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<sst xmlns="http://schemas.openxmlformats.org/spreadsheetml/2006/main" count="128" uniqueCount="59">
  <si>
    <t>РАСПИСАНИЕ МАТЧЕЙ ТУРНИРА</t>
  </si>
  <si>
    <t>Название турнира</t>
  </si>
  <si>
    <t>КОРТЫ ПР.ПАРКОВЫЙ 7/1</t>
  </si>
  <si>
    <t>Корт №1</t>
  </si>
  <si>
    <t>Корт №2</t>
  </si>
  <si>
    <t>Корт №3</t>
  </si>
  <si>
    <t>Корт №4</t>
  </si>
  <si>
    <t>Корт №7</t>
  </si>
  <si>
    <t>Корт №8</t>
  </si>
  <si>
    <t>против</t>
  </si>
  <si>
    <t>2 запуск</t>
  </si>
  <si>
    <t>Затем</t>
  </si>
  <si>
    <t>3 запуск</t>
  </si>
  <si>
    <t>4 запуск</t>
  </si>
  <si>
    <t>БОД - будет объявлено дополнительно</t>
  </si>
  <si>
    <t>ГСК оставляет за собой право переноса матчей на другие корты</t>
  </si>
  <si>
    <t>Главный судья_______________&lt;Ш.Г. МУХАМАДЕЕВ&gt;</t>
  </si>
  <si>
    <t>КОРТ ПР.ПАРКОВЫЙ 7/1</t>
  </si>
  <si>
    <t>5 запуск</t>
  </si>
  <si>
    <t>КОРТЫ В ПОС. ПРИГОРОДНЫЙ</t>
  </si>
  <si>
    <t>Родителям и сопровождающим детей на соревнования при себе иметь сменную обувь</t>
  </si>
  <si>
    <t xml:space="preserve"> Новогоднее первенство ГАУ ДО "СШ №1"</t>
  </si>
  <si>
    <t>ПРОЦЕРОВА</t>
  </si>
  <si>
    <t>ИСАЕВА</t>
  </si>
  <si>
    <t>МАНЕЕВ</t>
  </si>
  <si>
    <t xml:space="preserve">Начало </t>
  </si>
  <si>
    <t>УШАКОВА</t>
  </si>
  <si>
    <t>БАЛАЕВА</t>
  </si>
  <si>
    <t>ШУРАЕВА</t>
  </si>
  <si>
    <t>ХОПРЕНИНОВ</t>
  </si>
  <si>
    <t>БЕРЕНДЕЕВ Г.</t>
  </si>
  <si>
    <t>РАКУТИНА</t>
  </si>
  <si>
    <t>КУРАКИН</t>
  </si>
  <si>
    <t>ЧУРСИН К.</t>
  </si>
  <si>
    <t>ФИЛАТОВ</t>
  </si>
  <si>
    <t>КОЛОТВИНОВ</t>
  </si>
  <si>
    <t>1 ЗАПУСК</t>
  </si>
  <si>
    <t>АЛТУХИНА</t>
  </si>
  <si>
    <t>МАТВЕЕВ</t>
  </si>
  <si>
    <t>ШАЛИКОВА</t>
  </si>
  <si>
    <t>БЕРЕНДЕЕВ В.</t>
  </si>
  <si>
    <t>МЕДВЕДЕВА</t>
  </si>
  <si>
    <t>ЗИНОВЬЕВА</t>
  </si>
  <si>
    <t>ЕРМОЛАЕВА</t>
  </si>
  <si>
    <t>ДЖАМАДИНОВ</t>
  </si>
  <si>
    <t>ПЕЛИВАНОВ</t>
  </si>
  <si>
    <t>14:00:00 ДОИГРЫВАНИЕ</t>
  </si>
  <si>
    <t>Расписание составлено в &lt;18:30&gt; &lt;26.12.2025г.&gt;</t>
  </si>
  <si>
    <t>ПОБ. РАКУТИНА</t>
  </si>
  <si>
    <t>после необходимого отдыха 14:00:00</t>
  </si>
  <si>
    <t>МУХАМАДЕЕВА У.</t>
  </si>
  <si>
    <t xml:space="preserve">ХАСАНОВА </t>
  </si>
  <si>
    <t xml:space="preserve"> Доигрывание 14:45:00</t>
  </si>
  <si>
    <t>Проигравший 14:45:00</t>
  </si>
  <si>
    <t>ХАЛИТОВА Д.</t>
  </si>
  <si>
    <t>ПОБ.МАНЕЕВ</t>
  </si>
  <si>
    <t>ЧУРСИН В.</t>
  </si>
  <si>
    <t>Дата (СУББОТА) 27.12.2025г.</t>
  </si>
  <si>
    <t>Проигравший МАНЕЕВ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</si>
</sst>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04"/>
    </font>
    <font>
      <sz val="10"/>
      <color indexed="9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6"/>
      <name val="Arial Cyr"/>
      <charset val="204"/>
    </font>
    <font>
      <u/>
      <sz val="20"/>
      <name val="Arial Cyr"/>
      <family val="2"/>
      <charset val="204"/>
    </font>
    <font>
      <sz val="16"/>
      <color indexed="10"/>
      <name val="Arial Cyr"/>
      <charset val="204"/>
    </font>
    <font>
      <sz val="12"/>
      <color indexed="1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sz val="12"/>
      <color theme="1"/>
      <name val="Calibri"/>
      <family val="2"/>
      <scheme val="minor"/>
    </font>
    <font>
      <b/>
      <sz val="12"/>
      <name val="Arial Cyr"/>
      <charset val="204"/>
    </font>
    <font>
      <sz val="1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10" fillId="0" borderId="5" xfId="0" applyFont="1" applyBorder="1" applyAlignment="1" applyProtection="1">
      <alignment horizontal="center" shrinkToFit="1"/>
      <protection locked="0"/>
    </xf>
    <xf numFmtId="0" fontId="10" fillId="0" borderId="5" xfId="0" applyFont="1" applyBorder="1" applyAlignment="1" applyProtection="1">
      <alignment horizontal="center" vertical="top" shrinkToFit="1"/>
      <protection locked="0"/>
    </xf>
    <xf numFmtId="0" fontId="10" fillId="0" borderId="7" xfId="0" applyFont="1" applyBorder="1" applyAlignment="1" applyProtection="1">
      <alignment horizontal="center" vertical="top" shrinkToFit="1"/>
      <protection locked="0"/>
    </xf>
    <xf numFmtId="0" fontId="10" fillId="0" borderId="4" xfId="0" applyFont="1" applyBorder="1" applyAlignment="1" applyProtection="1">
      <alignment horizontal="center" shrinkToFit="1"/>
      <protection locked="0"/>
    </xf>
    <xf numFmtId="0" fontId="10" fillId="0" borderId="4" xfId="0" applyFont="1" applyFill="1" applyBorder="1" applyAlignment="1" applyProtection="1">
      <alignment horizontal="center" shrinkToFit="1"/>
      <protection locked="0"/>
    </xf>
    <xf numFmtId="0" fontId="9" fillId="0" borderId="8" xfId="0" applyFont="1" applyFill="1" applyBorder="1" applyAlignment="1" applyProtection="1">
      <alignment horizontal="center" vertical="center" textRotation="90"/>
      <protection locked="0"/>
    </xf>
    <xf numFmtId="0" fontId="0" fillId="0" borderId="0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>
      <protection locked="0"/>
    </xf>
    <xf numFmtId="0" fontId="9" fillId="0" borderId="10" xfId="0" applyFont="1" applyFill="1" applyBorder="1" applyAlignment="1" applyProtection="1">
      <alignment horizontal="center" vertical="center" textRotation="90"/>
      <protection locked="0"/>
    </xf>
    <xf numFmtId="0" fontId="10" fillId="0" borderId="0" xfId="0" applyFont="1" applyBorder="1" applyAlignment="1" applyProtection="1">
      <alignment horizontal="center" vertical="top" shrinkToFit="1"/>
      <protection locked="0"/>
    </xf>
    <xf numFmtId="14" fontId="6" fillId="0" borderId="0" xfId="0" applyNumberFormat="1" applyFont="1" applyBorder="1" applyAlignment="1" applyProtection="1">
      <alignment horizontal="center" shrinkToFit="1"/>
    </xf>
    <xf numFmtId="0" fontId="12" fillId="0" borderId="0" xfId="0" applyFont="1" applyProtection="1">
      <protection locked="0"/>
    </xf>
    <xf numFmtId="0" fontId="13" fillId="0" borderId="3" xfId="0" applyFont="1" applyBorder="1" applyAlignment="1" applyProtection="1">
      <alignment horizontal="center" shrinkToFit="1"/>
      <protection locked="0"/>
    </xf>
    <xf numFmtId="0" fontId="13" fillId="0" borderId="0" xfId="0" applyFont="1" applyProtection="1">
      <protection locked="0"/>
    </xf>
    <xf numFmtId="20" fontId="13" fillId="0" borderId="4" xfId="0" applyNumberFormat="1" applyFont="1" applyBorder="1" applyAlignment="1" applyProtection="1">
      <alignment horizont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top" shrinkToFit="1"/>
      <protection locked="0"/>
    </xf>
    <xf numFmtId="0" fontId="13" fillId="0" borderId="13" xfId="0" applyFont="1" applyBorder="1" applyAlignment="1" applyProtection="1">
      <alignment horizontal="center" shrinkToFit="1"/>
      <protection locked="0"/>
    </xf>
    <xf numFmtId="20" fontId="13" fillId="0" borderId="14" xfId="0" applyNumberFormat="1" applyFont="1" applyBorder="1" applyAlignment="1" applyProtection="1">
      <alignment horizontal="center" shrinkToFit="1"/>
      <protection locked="0"/>
    </xf>
    <xf numFmtId="0" fontId="10" fillId="0" borderId="15" xfId="0" applyFont="1" applyBorder="1" applyAlignment="1" applyProtection="1">
      <alignment horizont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top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13" fillId="0" borderId="18" xfId="0" applyFont="1" applyBorder="1" applyAlignment="1" applyProtection="1">
      <alignment horizontal="center" shrinkToFit="1"/>
      <protection locked="0"/>
    </xf>
    <xf numFmtId="0" fontId="13" fillId="0" borderId="19" xfId="0" applyFont="1" applyBorder="1" applyAlignment="1" applyProtection="1">
      <alignment horizontal="center" shrinkToFit="1"/>
      <protection locked="0"/>
    </xf>
    <xf numFmtId="0" fontId="13" fillId="0" borderId="20" xfId="0" applyFont="1" applyBorder="1" applyAlignment="1" applyProtection="1">
      <alignment horizontal="center" shrinkToFit="1"/>
      <protection locked="0"/>
    </xf>
    <xf numFmtId="20" fontId="13" fillId="0" borderId="21" xfId="0" applyNumberFormat="1" applyFont="1" applyBorder="1" applyAlignment="1" applyProtection="1">
      <alignment horizontal="center" shrinkToFit="1"/>
      <protection locked="0"/>
    </xf>
    <xf numFmtId="0" fontId="10" fillId="0" borderId="22" xfId="0" applyFont="1" applyBorder="1" applyAlignment="1" applyProtection="1">
      <alignment horizont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top" shrinkToFit="1"/>
      <protection locked="0"/>
    </xf>
    <xf numFmtId="0" fontId="10" fillId="0" borderId="25" xfId="0" applyFont="1" applyBorder="1" applyAlignment="1" applyProtection="1">
      <alignment horizontal="center" vertical="top" shrinkToFit="1"/>
      <protection locked="0"/>
    </xf>
    <xf numFmtId="0" fontId="10" fillId="0" borderId="14" xfId="0" applyFont="1" applyBorder="1" applyAlignment="1" applyProtection="1">
      <alignment horizontal="center" shrinkToFit="1"/>
      <protection locked="0"/>
    </xf>
    <xf numFmtId="0" fontId="10" fillId="0" borderId="15" xfId="0" applyFont="1" applyBorder="1" applyAlignment="1" applyProtection="1">
      <alignment horizontal="center" vertical="top" shrinkToFit="1"/>
      <protection locked="0"/>
    </xf>
    <xf numFmtId="0" fontId="10" fillId="0" borderId="21" xfId="0" applyFont="1" applyBorder="1" applyAlignment="1" applyProtection="1">
      <alignment horizont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top" shrinkToFit="1"/>
      <protection locked="0"/>
    </xf>
    <xf numFmtId="0" fontId="10" fillId="0" borderId="22" xfId="0" applyFont="1" applyBorder="1" applyAlignment="1" applyProtection="1">
      <alignment horizontal="center" vertical="top" shrinkToFit="1"/>
      <protection locked="0"/>
    </xf>
    <xf numFmtId="0" fontId="10" fillId="0" borderId="23" xfId="0" applyFont="1" applyBorder="1" applyAlignment="1" applyProtection="1">
      <alignment horizontal="center" vertical="top" shrinkToFit="1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 shrinkToFit="1"/>
      <protection locked="0"/>
    </xf>
    <xf numFmtId="0" fontId="13" fillId="0" borderId="27" xfId="0" applyFont="1" applyBorder="1" applyAlignment="1" applyProtection="1">
      <alignment horizontal="center" shrinkToFit="1"/>
      <protection locked="0"/>
    </xf>
    <xf numFmtId="0" fontId="13" fillId="0" borderId="28" xfId="0" applyFont="1" applyBorder="1" applyAlignment="1" applyProtection="1">
      <alignment horizontal="center" shrinkToFit="1"/>
      <protection locked="0"/>
    </xf>
    <xf numFmtId="20" fontId="13" fillId="0" borderId="29" xfId="0" applyNumberFormat="1" applyFont="1" applyBorder="1" applyAlignment="1" applyProtection="1">
      <alignment horizontal="center" shrinkToFit="1"/>
      <protection locked="0"/>
    </xf>
    <xf numFmtId="0" fontId="10" fillId="0" borderId="31" xfId="0" applyFont="1" applyBorder="1" applyAlignment="1" applyProtection="1">
      <alignment horizontal="center" shrinkToFit="1"/>
      <protection locked="0"/>
    </xf>
    <xf numFmtId="0" fontId="10" fillId="0" borderId="32" xfId="0" applyFont="1" applyBorder="1" applyAlignment="1" applyProtection="1">
      <alignment horizontal="center" shrinkToFit="1"/>
      <protection locked="0"/>
    </xf>
    <xf numFmtId="0" fontId="10" fillId="0" borderId="29" xfId="0" applyFont="1" applyBorder="1" applyAlignment="1" applyProtection="1">
      <alignment horizontal="center" shrinkToFit="1"/>
      <protection locked="0"/>
    </xf>
    <xf numFmtId="0" fontId="10" fillId="0" borderId="30" xfId="0" applyFont="1" applyBorder="1" applyAlignment="1" applyProtection="1">
      <alignment horizont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top" shrinkToFit="1"/>
      <protection locked="0"/>
    </xf>
    <xf numFmtId="0" fontId="10" fillId="0" borderId="32" xfId="0" applyFont="1" applyBorder="1" applyAlignment="1" applyProtection="1">
      <alignment horizontal="center" vertical="top" shrinkToFit="1"/>
      <protection locked="0"/>
    </xf>
    <xf numFmtId="0" fontId="10" fillId="0" borderId="35" xfId="0" applyFont="1" applyBorder="1" applyAlignment="1" applyProtection="1">
      <alignment horizontal="center" vertical="top" shrinkToFit="1"/>
      <protection locked="0"/>
    </xf>
    <xf numFmtId="0" fontId="10" fillId="0" borderId="36" xfId="0" applyFont="1" applyBorder="1" applyAlignment="1" applyProtection="1">
      <alignment horizontal="center" vertical="top" shrinkToFit="1"/>
      <protection locked="0"/>
    </xf>
    <xf numFmtId="0" fontId="10" fillId="0" borderId="37" xfId="0" applyFont="1" applyBorder="1" applyAlignment="1" applyProtection="1">
      <alignment horizontal="center" vertical="top" shrinkToFit="1"/>
      <protection locked="0"/>
    </xf>
    <xf numFmtId="0" fontId="2" fillId="0" borderId="12" xfId="0" applyFont="1" applyBorder="1" applyProtection="1"/>
    <xf numFmtId="0" fontId="0" fillId="0" borderId="13" xfId="0" applyBorder="1" applyAlignment="1" applyProtection="1">
      <alignment horizontal="center" shrinkToFit="1"/>
      <protection locked="0"/>
    </xf>
    <xf numFmtId="0" fontId="0" fillId="0" borderId="38" xfId="0" applyBorder="1" applyAlignment="1" applyProtection="1">
      <alignment horizontal="center" shrinkToFit="1"/>
      <protection locked="0"/>
    </xf>
    <xf numFmtId="20" fontId="13" fillId="0" borderId="39" xfId="0" applyNumberFormat="1" applyFont="1" applyBorder="1" applyAlignment="1" applyProtection="1">
      <alignment horizontal="center" shrinkToFit="1"/>
      <protection locked="0"/>
    </xf>
    <xf numFmtId="0" fontId="0" fillId="0" borderId="26" xfId="0" applyBorder="1" applyAlignment="1" applyProtection="1">
      <alignment horizontal="center" shrinkToFit="1"/>
      <protection locked="0"/>
    </xf>
    <xf numFmtId="0" fontId="0" fillId="0" borderId="27" xfId="0" applyBorder="1" applyAlignment="1" applyProtection="1">
      <alignment horizontal="center" shrinkToFit="1"/>
      <protection locked="0"/>
    </xf>
    <xf numFmtId="0" fontId="0" fillId="0" borderId="28" xfId="0" applyBorder="1" applyAlignment="1" applyProtection="1">
      <alignment horizontal="center" shrinkToFit="1"/>
      <protection locked="0"/>
    </xf>
    <xf numFmtId="0" fontId="0" fillId="0" borderId="40" xfId="0" applyBorder="1" applyAlignment="1" applyProtection="1">
      <alignment horizontal="center" shrinkToFit="1"/>
      <protection locked="0"/>
    </xf>
    <xf numFmtId="0" fontId="0" fillId="0" borderId="41" xfId="0" applyBorder="1" applyAlignment="1" applyProtection="1">
      <alignment horizontal="center" shrinkToFit="1"/>
      <protection locked="0"/>
    </xf>
    <xf numFmtId="0" fontId="0" fillId="0" borderId="42" xfId="0" applyBorder="1" applyAlignment="1" applyProtection="1">
      <alignment horizont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1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3" fillId="0" borderId="12" xfId="0" applyFont="1" applyFill="1" applyBorder="1" applyAlignment="1" applyProtection="1">
      <alignment horizontal="center" vertical="center" textRotation="90"/>
      <protection locked="0"/>
    </xf>
    <xf numFmtId="0" fontId="9" fillId="0" borderId="9" xfId="0" applyFont="1" applyFill="1" applyBorder="1" applyAlignment="1" applyProtection="1">
      <alignment horizontal="left" vertical="top" shrinkToFit="1"/>
      <protection locked="0"/>
    </xf>
    <xf numFmtId="0" fontId="9" fillId="0" borderId="8" xfId="0" applyFont="1" applyFill="1" applyBorder="1" applyAlignment="1" applyProtection="1">
      <alignment horizontal="center" vertical="center" textRotation="90"/>
      <protection locked="0"/>
    </xf>
    <xf numFmtId="0" fontId="9" fillId="0" borderId="10" xfId="0" applyFont="1" applyFill="1" applyBorder="1" applyAlignment="1" applyProtection="1">
      <alignment horizontal="center" vertical="center" textRotation="90"/>
      <protection locked="0"/>
    </xf>
    <xf numFmtId="0" fontId="9" fillId="0" borderId="11" xfId="0" applyFont="1" applyFill="1" applyBorder="1" applyAlignment="1" applyProtection="1">
      <alignment horizontal="center" vertical="center" textRotation="90"/>
      <protection locked="0"/>
    </xf>
    <xf numFmtId="0" fontId="10" fillId="0" borderId="0" xfId="0" applyFont="1" applyBorder="1" applyAlignment="1" applyProtection="1">
      <alignment horizontal="center" vertical="top" shrinkToFit="1"/>
      <protection locked="0"/>
    </xf>
    <xf numFmtId="0" fontId="0" fillId="0" borderId="0" xfId="0" applyBorder="1" applyAlignment="1">
      <alignment horizontal="center" vertical="top" shrinkToFit="1"/>
    </xf>
    <xf numFmtId="0" fontId="0" fillId="0" borderId="9" xfId="0" applyBorder="1" applyAlignment="1">
      <alignment horizontal="center" vertical="top" shrinkToFit="1"/>
    </xf>
    <xf numFmtId="0" fontId="3" fillId="0" borderId="0" xfId="0" applyFont="1" applyAlignment="1" applyProtection="1">
      <alignment horizontal="center" shrinkToFit="1"/>
      <protection locked="0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</xf>
    <xf numFmtId="14" fontId="6" fillId="0" borderId="0" xfId="0" applyNumberFormat="1" applyFont="1" applyBorder="1" applyAlignment="1" applyProtection="1">
      <alignment horizontal="center" shrinkToFi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shrinkToFit="1"/>
    </xf>
    <xf numFmtId="0" fontId="0" fillId="0" borderId="2" xfId="0" applyBorder="1" applyAlignment="1">
      <alignment horizontal="center" shrinkToFit="1"/>
    </xf>
  </cellXfs>
  <cellStyles count="1">
    <cellStyle name="Обычный" xfId="0" builtinId="0"/>
  </cellStyles>
  <dxfs count="1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990600</xdr:colOff>
          <xdr:row>0</xdr:row>
          <xdr:rowOff>9525</xdr:rowOff>
        </xdr:from>
        <xdr:to>
          <xdr:col>4</xdr:col>
          <xdr:colOff>133350</xdr:colOff>
          <xdr:row>0</xdr:row>
          <xdr:rowOff>171450</xdr:rowOff>
        </xdr:to>
        <xdr:sp macro="" textlink="">
          <xdr:nvSpPr>
            <xdr:cNvPr id="1025" name="Labe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Форма 23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49</xdr:row>
          <xdr:rowOff>47625</xdr:rowOff>
        </xdr:from>
        <xdr:to>
          <xdr:col>6</xdr:col>
          <xdr:colOff>0</xdr:colOff>
          <xdr:row>55</xdr:row>
          <xdr:rowOff>66675</xdr:rowOff>
        </xdr:to>
        <xdr:sp macro="" textlink="">
          <xdr:nvSpPr>
            <xdr:cNvPr id="1026" name="Labe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Примечания:</a:t>
              </a:r>
            </a:p>
            <a:p>
              <a:pPr algn="l" rtl="0">
                <a:defRPr sz="1000"/>
              </a:pPr>
              <a:endParaRPr lang="ru-R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 При необходимости добавить корты или запуски: откройте необходимое количество скрытых столбцов H-M или скрытых строк 50-91</a:t>
              </a:r>
            </a:p>
            <a:p>
              <a:pPr algn="l" rtl="0">
                <a:defRPr sz="1000"/>
              </a:pPr>
              <a:endParaRPr lang="ru-R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 При необходимости уменьшить количество кортов или запусков: скройте необходимое количество столбцов или строк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1</xdr:col>
      <xdr:colOff>809626</xdr:colOff>
      <xdr:row>1</xdr:row>
      <xdr:rowOff>19050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85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1323976</xdr:colOff>
      <xdr:row>0</xdr:row>
      <xdr:rowOff>0</xdr:rowOff>
    </xdr:from>
    <xdr:to>
      <xdr:col>9</xdr:col>
      <xdr:colOff>133351</xdr:colOff>
      <xdr:row>1</xdr:row>
      <xdr:rowOff>19050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0"/>
          <a:ext cx="2038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5"/>
  <sheetViews>
    <sheetView tabSelected="1" topLeftCell="A13" workbookViewId="0">
      <selection activeCell="E35" sqref="E35"/>
    </sheetView>
  </sheetViews>
  <sheetFormatPr defaultRowHeight="15" x14ac:dyDescent="0.25"/>
  <cols>
    <col min="1" max="1" width="4.140625" style="2" customWidth="1"/>
    <col min="2" max="2" width="22.85546875" style="2" customWidth="1"/>
    <col min="3" max="3" width="28" style="2" customWidth="1"/>
    <col min="4" max="4" width="22.28515625" style="2" customWidth="1"/>
    <col min="5" max="5" width="21.140625" style="31" customWidth="1"/>
    <col min="6" max="6" width="24" style="2" hidden="1" customWidth="1"/>
    <col min="7" max="8" width="20.7109375" style="2" hidden="1" customWidth="1"/>
    <col min="9" max="9" width="5" style="2" customWidth="1"/>
    <col min="10" max="229" width="9.140625" style="2"/>
    <col min="230" max="230" width="3.28515625" style="2" customWidth="1"/>
    <col min="231" max="236" width="20.7109375" style="2" customWidth="1"/>
    <col min="237" max="242" width="0" style="2" hidden="1" customWidth="1"/>
    <col min="243" max="243" width="1.42578125" style="2" customWidth="1"/>
    <col min="244" max="485" width="9.140625" style="2"/>
    <col min="486" max="486" width="3.28515625" style="2" customWidth="1"/>
    <col min="487" max="492" width="20.7109375" style="2" customWidth="1"/>
    <col min="493" max="498" width="0" style="2" hidden="1" customWidth="1"/>
    <col min="499" max="499" width="1.42578125" style="2" customWidth="1"/>
    <col min="500" max="741" width="9.140625" style="2"/>
    <col min="742" max="742" width="3.28515625" style="2" customWidth="1"/>
    <col min="743" max="748" width="20.7109375" style="2" customWidth="1"/>
    <col min="749" max="754" width="0" style="2" hidden="1" customWidth="1"/>
    <col min="755" max="755" width="1.42578125" style="2" customWidth="1"/>
    <col min="756" max="997" width="9.140625" style="2"/>
    <col min="998" max="998" width="3.28515625" style="2" customWidth="1"/>
    <col min="999" max="1004" width="20.7109375" style="2" customWidth="1"/>
    <col min="1005" max="1010" width="0" style="2" hidden="1" customWidth="1"/>
    <col min="1011" max="1011" width="1.42578125" style="2" customWidth="1"/>
    <col min="1012" max="1253" width="9.140625" style="2"/>
    <col min="1254" max="1254" width="3.28515625" style="2" customWidth="1"/>
    <col min="1255" max="1260" width="20.7109375" style="2" customWidth="1"/>
    <col min="1261" max="1266" width="0" style="2" hidden="1" customWidth="1"/>
    <col min="1267" max="1267" width="1.42578125" style="2" customWidth="1"/>
    <col min="1268" max="1509" width="9.140625" style="2"/>
    <col min="1510" max="1510" width="3.28515625" style="2" customWidth="1"/>
    <col min="1511" max="1516" width="20.7109375" style="2" customWidth="1"/>
    <col min="1517" max="1522" width="0" style="2" hidden="1" customWidth="1"/>
    <col min="1523" max="1523" width="1.42578125" style="2" customWidth="1"/>
    <col min="1524" max="1765" width="9.140625" style="2"/>
    <col min="1766" max="1766" width="3.28515625" style="2" customWidth="1"/>
    <col min="1767" max="1772" width="20.7109375" style="2" customWidth="1"/>
    <col min="1773" max="1778" width="0" style="2" hidden="1" customWidth="1"/>
    <col min="1779" max="1779" width="1.42578125" style="2" customWidth="1"/>
    <col min="1780" max="2021" width="9.140625" style="2"/>
    <col min="2022" max="2022" width="3.28515625" style="2" customWidth="1"/>
    <col min="2023" max="2028" width="20.7109375" style="2" customWidth="1"/>
    <col min="2029" max="2034" width="0" style="2" hidden="1" customWidth="1"/>
    <col min="2035" max="2035" width="1.42578125" style="2" customWidth="1"/>
    <col min="2036" max="2277" width="9.140625" style="2"/>
    <col min="2278" max="2278" width="3.28515625" style="2" customWidth="1"/>
    <col min="2279" max="2284" width="20.7109375" style="2" customWidth="1"/>
    <col min="2285" max="2290" width="0" style="2" hidden="1" customWidth="1"/>
    <col min="2291" max="2291" width="1.42578125" style="2" customWidth="1"/>
    <col min="2292" max="2533" width="9.140625" style="2"/>
    <col min="2534" max="2534" width="3.28515625" style="2" customWidth="1"/>
    <col min="2535" max="2540" width="20.7109375" style="2" customWidth="1"/>
    <col min="2541" max="2546" width="0" style="2" hidden="1" customWidth="1"/>
    <col min="2547" max="2547" width="1.42578125" style="2" customWidth="1"/>
    <col min="2548" max="2789" width="9.140625" style="2"/>
    <col min="2790" max="2790" width="3.28515625" style="2" customWidth="1"/>
    <col min="2791" max="2796" width="20.7109375" style="2" customWidth="1"/>
    <col min="2797" max="2802" width="0" style="2" hidden="1" customWidth="1"/>
    <col min="2803" max="2803" width="1.42578125" style="2" customWidth="1"/>
    <col min="2804" max="3045" width="9.140625" style="2"/>
    <col min="3046" max="3046" width="3.28515625" style="2" customWidth="1"/>
    <col min="3047" max="3052" width="20.7109375" style="2" customWidth="1"/>
    <col min="3053" max="3058" width="0" style="2" hidden="1" customWidth="1"/>
    <col min="3059" max="3059" width="1.42578125" style="2" customWidth="1"/>
    <col min="3060" max="3301" width="9.140625" style="2"/>
    <col min="3302" max="3302" width="3.28515625" style="2" customWidth="1"/>
    <col min="3303" max="3308" width="20.7109375" style="2" customWidth="1"/>
    <col min="3309" max="3314" width="0" style="2" hidden="1" customWidth="1"/>
    <col min="3315" max="3315" width="1.42578125" style="2" customWidth="1"/>
    <col min="3316" max="3557" width="9.140625" style="2"/>
    <col min="3558" max="3558" width="3.28515625" style="2" customWidth="1"/>
    <col min="3559" max="3564" width="20.7109375" style="2" customWidth="1"/>
    <col min="3565" max="3570" width="0" style="2" hidden="1" customWidth="1"/>
    <col min="3571" max="3571" width="1.42578125" style="2" customWidth="1"/>
    <col min="3572" max="3813" width="9.140625" style="2"/>
    <col min="3814" max="3814" width="3.28515625" style="2" customWidth="1"/>
    <col min="3815" max="3820" width="20.7109375" style="2" customWidth="1"/>
    <col min="3821" max="3826" width="0" style="2" hidden="1" customWidth="1"/>
    <col min="3827" max="3827" width="1.42578125" style="2" customWidth="1"/>
    <col min="3828" max="4069" width="9.140625" style="2"/>
    <col min="4070" max="4070" width="3.28515625" style="2" customWidth="1"/>
    <col min="4071" max="4076" width="20.7109375" style="2" customWidth="1"/>
    <col min="4077" max="4082" width="0" style="2" hidden="1" customWidth="1"/>
    <col min="4083" max="4083" width="1.42578125" style="2" customWidth="1"/>
    <col min="4084" max="4325" width="9.140625" style="2"/>
    <col min="4326" max="4326" width="3.28515625" style="2" customWidth="1"/>
    <col min="4327" max="4332" width="20.7109375" style="2" customWidth="1"/>
    <col min="4333" max="4338" width="0" style="2" hidden="1" customWidth="1"/>
    <col min="4339" max="4339" width="1.42578125" style="2" customWidth="1"/>
    <col min="4340" max="4581" width="9.140625" style="2"/>
    <col min="4582" max="4582" width="3.28515625" style="2" customWidth="1"/>
    <col min="4583" max="4588" width="20.7109375" style="2" customWidth="1"/>
    <col min="4589" max="4594" width="0" style="2" hidden="1" customWidth="1"/>
    <col min="4595" max="4595" width="1.42578125" style="2" customWidth="1"/>
    <col min="4596" max="4837" width="9.140625" style="2"/>
    <col min="4838" max="4838" width="3.28515625" style="2" customWidth="1"/>
    <col min="4839" max="4844" width="20.7109375" style="2" customWidth="1"/>
    <col min="4845" max="4850" width="0" style="2" hidden="1" customWidth="1"/>
    <col min="4851" max="4851" width="1.42578125" style="2" customWidth="1"/>
    <col min="4852" max="5093" width="9.140625" style="2"/>
    <col min="5094" max="5094" width="3.28515625" style="2" customWidth="1"/>
    <col min="5095" max="5100" width="20.7109375" style="2" customWidth="1"/>
    <col min="5101" max="5106" width="0" style="2" hidden="1" customWidth="1"/>
    <col min="5107" max="5107" width="1.42578125" style="2" customWidth="1"/>
    <col min="5108" max="5349" width="9.140625" style="2"/>
    <col min="5350" max="5350" width="3.28515625" style="2" customWidth="1"/>
    <col min="5351" max="5356" width="20.7109375" style="2" customWidth="1"/>
    <col min="5357" max="5362" width="0" style="2" hidden="1" customWidth="1"/>
    <col min="5363" max="5363" width="1.42578125" style="2" customWidth="1"/>
    <col min="5364" max="5605" width="9.140625" style="2"/>
    <col min="5606" max="5606" width="3.28515625" style="2" customWidth="1"/>
    <col min="5607" max="5612" width="20.7109375" style="2" customWidth="1"/>
    <col min="5613" max="5618" width="0" style="2" hidden="1" customWidth="1"/>
    <col min="5619" max="5619" width="1.42578125" style="2" customWidth="1"/>
    <col min="5620" max="5861" width="9.140625" style="2"/>
    <col min="5862" max="5862" width="3.28515625" style="2" customWidth="1"/>
    <col min="5863" max="5868" width="20.7109375" style="2" customWidth="1"/>
    <col min="5869" max="5874" width="0" style="2" hidden="1" customWidth="1"/>
    <col min="5875" max="5875" width="1.42578125" style="2" customWidth="1"/>
    <col min="5876" max="6117" width="9.140625" style="2"/>
    <col min="6118" max="6118" width="3.28515625" style="2" customWidth="1"/>
    <col min="6119" max="6124" width="20.7109375" style="2" customWidth="1"/>
    <col min="6125" max="6130" width="0" style="2" hidden="1" customWidth="1"/>
    <col min="6131" max="6131" width="1.42578125" style="2" customWidth="1"/>
    <col min="6132" max="6373" width="9.140625" style="2"/>
    <col min="6374" max="6374" width="3.28515625" style="2" customWidth="1"/>
    <col min="6375" max="6380" width="20.7109375" style="2" customWidth="1"/>
    <col min="6381" max="6386" width="0" style="2" hidden="1" customWidth="1"/>
    <col min="6387" max="6387" width="1.42578125" style="2" customWidth="1"/>
    <col min="6388" max="6629" width="9.140625" style="2"/>
    <col min="6630" max="6630" width="3.28515625" style="2" customWidth="1"/>
    <col min="6631" max="6636" width="20.7109375" style="2" customWidth="1"/>
    <col min="6637" max="6642" width="0" style="2" hidden="1" customWidth="1"/>
    <col min="6643" max="6643" width="1.42578125" style="2" customWidth="1"/>
    <col min="6644" max="6885" width="9.140625" style="2"/>
    <col min="6886" max="6886" width="3.28515625" style="2" customWidth="1"/>
    <col min="6887" max="6892" width="20.7109375" style="2" customWidth="1"/>
    <col min="6893" max="6898" width="0" style="2" hidden="1" customWidth="1"/>
    <col min="6899" max="6899" width="1.42578125" style="2" customWidth="1"/>
    <col min="6900" max="7141" width="9.140625" style="2"/>
    <col min="7142" max="7142" width="3.28515625" style="2" customWidth="1"/>
    <col min="7143" max="7148" width="20.7109375" style="2" customWidth="1"/>
    <col min="7149" max="7154" width="0" style="2" hidden="1" customWidth="1"/>
    <col min="7155" max="7155" width="1.42578125" style="2" customWidth="1"/>
    <col min="7156" max="7397" width="9.140625" style="2"/>
    <col min="7398" max="7398" width="3.28515625" style="2" customWidth="1"/>
    <col min="7399" max="7404" width="20.7109375" style="2" customWidth="1"/>
    <col min="7405" max="7410" width="0" style="2" hidden="1" customWidth="1"/>
    <col min="7411" max="7411" width="1.42578125" style="2" customWidth="1"/>
    <col min="7412" max="7653" width="9.140625" style="2"/>
    <col min="7654" max="7654" width="3.28515625" style="2" customWidth="1"/>
    <col min="7655" max="7660" width="20.7109375" style="2" customWidth="1"/>
    <col min="7661" max="7666" width="0" style="2" hidden="1" customWidth="1"/>
    <col min="7667" max="7667" width="1.42578125" style="2" customWidth="1"/>
    <col min="7668" max="7909" width="9.140625" style="2"/>
    <col min="7910" max="7910" width="3.28515625" style="2" customWidth="1"/>
    <col min="7911" max="7916" width="20.7109375" style="2" customWidth="1"/>
    <col min="7917" max="7922" width="0" style="2" hidden="1" customWidth="1"/>
    <col min="7923" max="7923" width="1.42578125" style="2" customWidth="1"/>
    <col min="7924" max="8165" width="9.140625" style="2"/>
    <col min="8166" max="8166" width="3.28515625" style="2" customWidth="1"/>
    <col min="8167" max="8172" width="20.7109375" style="2" customWidth="1"/>
    <col min="8173" max="8178" width="0" style="2" hidden="1" customWidth="1"/>
    <col min="8179" max="8179" width="1.42578125" style="2" customWidth="1"/>
    <col min="8180" max="8421" width="9.140625" style="2"/>
    <col min="8422" max="8422" width="3.28515625" style="2" customWidth="1"/>
    <col min="8423" max="8428" width="20.7109375" style="2" customWidth="1"/>
    <col min="8429" max="8434" width="0" style="2" hidden="1" customWidth="1"/>
    <col min="8435" max="8435" width="1.42578125" style="2" customWidth="1"/>
    <col min="8436" max="8677" width="9.140625" style="2"/>
    <col min="8678" max="8678" width="3.28515625" style="2" customWidth="1"/>
    <col min="8679" max="8684" width="20.7109375" style="2" customWidth="1"/>
    <col min="8685" max="8690" width="0" style="2" hidden="1" customWidth="1"/>
    <col min="8691" max="8691" width="1.42578125" style="2" customWidth="1"/>
    <col min="8692" max="8933" width="9.140625" style="2"/>
    <col min="8934" max="8934" width="3.28515625" style="2" customWidth="1"/>
    <col min="8935" max="8940" width="20.7109375" style="2" customWidth="1"/>
    <col min="8941" max="8946" width="0" style="2" hidden="1" customWidth="1"/>
    <col min="8947" max="8947" width="1.42578125" style="2" customWidth="1"/>
    <col min="8948" max="9189" width="9.140625" style="2"/>
    <col min="9190" max="9190" width="3.28515625" style="2" customWidth="1"/>
    <col min="9191" max="9196" width="20.7109375" style="2" customWidth="1"/>
    <col min="9197" max="9202" width="0" style="2" hidden="1" customWidth="1"/>
    <col min="9203" max="9203" width="1.42578125" style="2" customWidth="1"/>
    <col min="9204" max="9445" width="9.140625" style="2"/>
    <col min="9446" max="9446" width="3.28515625" style="2" customWidth="1"/>
    <col min="9447" max="9452" width="20.7109375" style="2" customWidth="1"/>
    <col min="9453" max="9458" width="0" style="2" hidden="1" customWidth="1"/>
    <col min="9459" max="9459" width="1.42578125" style="2" customWidth="1"/>
    <col min="9460" max="9701" width="9.140625" style="2"/>
    <col min="9702" max="9702" width="3.28515625" style="2" customWidth="1"/>
    <col min="9703" max="9708" width="20.7109375" style="2" customWidth="1"/>
    <col min="9709" max="9714" width="0" style="2" hidden="1" customWidth="1"/>
    <col min="9715" max="9715" width="1.42578125" style="2" customWidth="1"/>
    <col min="9716" max="9957" width="9.140625" style="2"/>
    <col min="9958" max="9958" width="3.28515625" style="2" customWidth="1"/>
    <col min="9959" max="9964" width="20.7109375" style="2" customWidth="1"/>
    <col min="9965" max="9970" width="0" style="2" hidden="1" customWidth="1"/>
    <col min="9971" max="9971" width="1.42578125" style="2" customWidth="1"/>
    <col min="9972" max="10213" width="9.140625" style="2"/>
    <col min="10214" max="10214" width="3.28515625" style="2" customWidth="1"/>
    <col min="10215" max="10220" width="20.7109375" style="2" customWidth="1"/>
    <col min="10221" max="10226" width="0" style="2" hidden="1" customWidth="1"/>
    <col min="10227" max="10227" width="1.42578125" style="2" customWidth="1"/>
    <col min="10228" max="10469" width="9.140625" style="2"/>
    <col min="10470" max="10470" width="3.28515625" style="2" customWidth="1"/>
    <col min="10471" max="10476" width="20.7109375" style="2" customWidth="1"/>
    <col min="10477" max="10482" width="0" style="2" hidden="1" customWidth="1"/>
    <col min="10483" max="10483" width="1.42578125" style="2" customWidth="1"/>
    <col min="10484" max="10725" width="9.140625" style="2"/>
    <col min="10726" max="10726" width="3.28515625" style="2" customWidth="1"/>
    <col min="10727" max="10732" width="20.7109375" style="2" customWidth="1"/>
    <col min="10733" max="10738" width="0" style="2" hidden="1" customWidth="1"/>
    <col min="10739" max="10739" width="1.42578125" style="2" customWidth="1"/>
    <col min="10740" max="10981" width="9.140625" style="2"/>
    <col min="10982" max="10982" width="3.28515625" style="2" customWidth="1"/>
    <col min="10983" max="10988" width="20.7109375" style="2" customWidth="1"/>
    <col min="10989" max="10994" width="0" style="2" hidden="1" customWidth="1"/>
    <col min="10995" max="10995" width="1.42578125" style="2" customWidth="1"/>
    <col min="10996" max="11237" width="9.140625" style="2"/>
    <col min="11238" max="11238" width="3.28515625" style="2" customWidth="1"/>
    <col min="11239" max="11244" width="20.7109375" style="2" customWidth="1"/>
    <col min="11245" max="11250" width="0" style="2" hidden="1" customWidth="1"/>
    <col min="11251" max="11251" width="1.42578125" style="2" customWidth="1"/>
    <col min="11252" max="11493" width="9.140625" style="2"/>
    <col min="11494" max="11494" width="3.28515625" style="2" customWidth="1"/>
    <col min="11495" max="11500" width="20.7109375" style="2" customWidth="1"/>
    <col min="11501" max="11506" width="0" style="2" hidden="1" customWidth="1"/>
    <col min="11507" max="11507" width="1.42578125" style="2" customWidth="1"/>
    <col min="11508" max="11749" width="9.140625" style="2"/>
    <col min="11750" max="11750" width="3.28515625" style="2" customWidth="1"/>
    <col min="11751" max="11756" width="20.7109375" style="2" customWidth="1"/>
    <col min="11757" max="11762" width="0" style="2" hidden="1" customWidth="1"/>
    <col min="11763" max="11763" width="1.42578125" style="2" customWidth="1"/>
    <col min="11764" max="12005" width="9.140625" style="2"/>
    <col min="12006" max="12006" width="3.28515625" style="2" customWidth="1"/>
    <col min="12007" max="12012" width="20.7109375" style="2" customWidth="1"/>
    <col min="12013" max="12018" width="0" style="2" hidden="1" customWidth="1"/>
    <col min="12019" max="12019" width="1.42578125" style="2" customWidth="1"/>
    <col min="12020" max="12261" width="9.140625" style="2"/>
    <col min="12262" max="12262" width="3.28515625" style="2" customWidth="1"/>
    <col min="12263" max="12268" width="20.7109375" style="2" customWidth="1"/>
    <col min="12269" max="12274" width="0" style="2" hidden="1" customWidth="1"/>
    <col min="12275" max="12275" width="1.42578125" style="2" customWidth="1"/>
    <col min="12276" max="12517" width="9.140625" style="2"/>
    <col min="12518" max="12518" width="3.28515625" style="2" customWidth="1"/>
    <col min="12519" max="12524" width="20.7109375" style="2" customWidth="1"/>
    <col min="12525" max="12530" width="0" style="2" hidden="1" customWidth="1"/>
    <col min="12531" max="12531" width="1.42578125" style="2" customWidth="1"/>
    <col min="12532" max="12773" width="9.140625" style="2"/>
    <col min="12774" max="12774" width="3.28515625" style="2" customWidth="1"/>
    <col min="12775" max="12780" width="20.7109375" style="2" customWidth="1"/>
    <col min="12781" max="12786" width="0" style="2" hidden="1" customWidth="1"/>
    <col min="12787" max="12787" width="1.42578125" style="2" customWidth="1"/>
    <col min="12788" max="13029" width="9.140625" style="2"/>
    <col min="13030" max="13030" width="3.28515625" style="2" customWidth="1"/>
    <col min="13031" max="13036" width="20.7109375" style="2" customWidth="1"/>
    <col min="13037" max="13042" width="0" style="2" hidden="1" customWidth="1"/>
    <col min="13043" max="13043" width="1.42578125" style="2" customWidth="1"/>
    <col min="13044" max="13285" width="9.140625" style="2"/>
    <col min="13286" max="13286" width="3.28515625" style="2" customWidth="1"/>
    <col min="13287" max="13292" width="20.7109375" style="2" customWidth="1"/>
    <col min="13293" max="13298" width="0" style="2" hidden="1" customWidth="1"/>
    <col min="13299" max="13299" width="1.42578125" style="2" customWidth="1"/>
    <col min="13300" max="13541" width="9.140625" style="2"/>
    <col min="13542" max="13542" width="3.28515625" style="2" customWidth="1"/>
    <col min="13543" max="13548" width="20.7109375" style="2" customWidth="1"/>
    <col min="13549" max="13554" width="0" style="2" hidden="1" customWidth="1"/>
    <col min="13555" max="13555" width="1.42578125" style="2" customWidth="1"/>
    <col min="13556" max="13797" width="9.140625" style="2"/>
    <col min="13798" max="13798" width="3.28515625" style="2" customWidth="1"/>
    <col min="13799" max="13804" width="20.7109375" style="2" customWidth="1"/>
    <col min="13805" max="13810" width="0" style="2" hidden="1" customWidth="1"/>
    <col min="13811" max="13811" width="1.42578125" style="2" customWidth="1"/>
    <col min="13812" max="14053" width="9.140625" style="2"/>
    <col min="14054" max="14054" width="3.28515625" style="2" customWidth="1"/>
    <col min="14055" max="14060" width="20.7109375" style="2" customWidth="1"/>
    <col min="14061" max="14066" width="0" style="2" hidden="1" customWidth="1"/>
    <col min="14067" max="14067" width="1.42578125" style="2" customWidth="1"/>
    <col min="14068" max="14309" width="9.140625" style="2"/>
    <col min="14310" max="14310" width="3.28515625" style="2" customWidth="1"/>
    <col min="14311" max="14316" width="20.7109375" style="2" customWidth="1"/>
    <col min="14317" max="14322" width="0" style="2" hidden="1" customWidth="1"/>
    <col min="14323" max="14323" width="1.42578125" style="2" customWidth="1"/>
    <col min="14324" max="14565" width="9.140625" style="2"/>
    <col min="14566" max="14566" width="3.28515625" style="2" customWidth="1"/>
    <col min="14567" max="14572" width="20.7109375" style="2" customWidth="1"/>
    <col min="14573" max="14578" width="0" style="2" hidden="1" customWidth="1"/>
    <col min="14579" max="14579" width="1.42578125" style="2" customWidth="1"/>
    <col min="14580" max="14821" width="9.140625" style="2"/>
    <col min="14822" max="14822" width="3.28515625" style="2" customWidth="1"/>
    <col min="14823" max="14828" width="20.7109375" style="2" customWidth="1"/>
    <col min="14829" max="14834" width="0" style="2" hidden="1" customWidth="1"/>
    <col min="14835" max="14835" width="1.42578125" style="2" customWidth="1"/>
    <col min="14836" max="15077" width="9.140625" style="2"/>
    <col min="15078" max="15078" width="3.28515625" style="2" customWidth="1"/>
    <col min="15079" max="15084" width="20.7109375" style="2" customWidth="1"/>
    <col min="15085" max="15090" width="0" style="2" hidden="1" customWidth="1"/>
    <col min="15091" max="15091" width="1.42578125" style="2" customWidth="1"/>
    <col min="15092" max="15333" width="9.140625" style="2"/>
    <col min="15334" max="15334" width="3.28515625" style="2" customWidth="1"/>
    <col min="15335" max="15340" width="20.7109375" style="2" customWidth="1"/>
    <col min="15341" max="15346" width="0" style="2" hidden="1" customWidth="1"/>
    <col min="15347" max="15347" width="1.42578125" style="2" customWidth="1"/>
    <col min="15348" max="15589" width="9.140625" style="2"/>
    <col min="15590" max="15590" width="3.28515625" style="2" customWidth="1"/>
    <col min="15591" max="15596" width="20.7109375" style="2" customWidth="1"/>
    <col min="15597" max="15602" width="0" style="2" hidden="1" customWidth="1"/>
    <col min="15603" max="15603" width="1.42578125" style="2" customWidth="1"/>
    <col min="15604" max="15845" width="9.140625" style="2"/>
    <col min="15846" max="15846" width="3.28515625" style="2" customWidth="1"/>
    <col min="15847" max="15852" width="20.7109375" style="2" customWidth="1"/>
    <col min="15853" max="15858" width="0" style="2" hidden="1" customWidth="1"/>
    <col min="15859" max="15859" width="1.42578125" style="2" customWidth="1"/>
    <col min="15860" max="16101" width="9.140625" style="2"/>
    <col min="16102" max="16102" width="3.28515625" style="2" customWidth="1"/>
    <col min="16103" max="16108" width="20.7109375" style="2" customWidth="1"/>
    <col min="16109" max="16114" width="0" style="2" hidden="1" customWidth="1"/>
    <col min="16115" max="16115" width="1.42578125" style="2" customWidth="1"/>
    <col min="16116" max="16384" width="9.140625" style="2"/>
  </cols>
  <sheetData>
    <row r="1" spans="1:8" ht="39" customHeight="1" x14ac:dyDescent="0.25">
      <c r="A1" s="1"/>
      <c r="B1" s="96" t="s">
        <v>0</v>
      </c>
      <c r="C1" s="96"/>
      <c r="D1" s="96"/>
      <c r="E1" s="96"/>
      <c r="F1" s="96"/>
      <c r="G1" s="96"/>
      <c r="H1" s="96"/>
    </row>
    <row r="2" spans="1:8" x14ac:dyDescent="0.25">
      <c r="A2" s="97" t="s">
        <v>1</v>
      </c>
      <c r="B2" s="97"/>
      <c r="C2" s="97"/>
      <c r="D2" s="97"/>
      <c r="E2" s="97"/>
      <c r="F2" s="97"/>
      <c r="G2" s="97"/>
      <c r="H2" s="97"/>
    </row>
    <row r="3" spans="1:8" ht="41.25" customHeight="1" x14ac:dyDescent="0.3">
      <c r="A3" s="98" t="s">
        <v>21</v>
      </c>
      <c r="B3" s="98"/>
      <c r="C3" s="98"/>
      <c r="D3" s="98"/>
      <c r="E3" s="98"/>
      <c r="F3" s="98"/>
      <c r="G3" s="98"/>
      <c r="H3" s="98"/>
    </row>
    <row r="4" spans="1:8" ht="27" customHeight="1" x14ac:dyDescent="0.35">
      <c r="B4" s="99" t="s">
        <v>57</v>
      </c>
      <c r="C4" s="99"/>
      <c r="D4" s="99"/>
      <c r="E4" s="99"/>
      <c r="F4" s="99"/>
      <c r="G4" s="99"/>
      <c r="H4" s="99"/>
    </row>
    <row r="5" spans="1:8" ht="27" customHeight="1" x14ac:dyDescent="0.35">
      <c r="B5" s="102" t="s">
        <v>20</v>
      </c>
      <c r="C5" s="103"/>
      <c r="D5" s="103"/>
      <c r="E5" s="103"/>
      <c r="F5" s="103"/>
      <c r="G5" s="22"/>
      <c r="H5" s="22"/>
    </row>
    <row r="6" spans="1:8" ht="39" customHeight="1" thickBot="1" x14ac:dyDescent="0.3">
      <c r="A6" s="3"/>
      <c r="B6" s="100" t="s">
        <v>19</v>
      </c>
      <c r="C6" s="101"/>
      <c r="D6" s="101"/>
      <c r="E6" s="101"/>
      <c r="F6" s="4" t="s">
        <v>17</v>
      </c>
      <c r="G6" s="5"/>
      <c r="H6" s="5"/>
    </row>
    <row r="7" spans="1:8" ht="15" customHeight="1" thickBot="1" x14ac:dyDescent="0.3">
      <c r="A7" s="73"/>
      <c r="B7" s="77" t="s">
        <v>3</v>
      </c>
      <c r="C7" s="78" t="s">
        <v>4</v>
      </c>
      <c r="D7" s="78" t="s">
        <v>5</v>
      </c>
      <c r="E7" s="79" t="s">
        <v>6</v>
      </c>
      <c r="F7" s="75" t="s">
        <v>2</v>
      </c>
      <c r="G7" s="6" t="s">
        <v>7</v>
      </c>
      <c r="H7" s="6" t="s">
        <v>8</v>
      </c>
    </row>
    <row r="8" spans="1:8" ht="15" customHeight="1" thickBot="1" x14ac:dyDescent="0.3">
      <c r="A8" s="73"/>
      <c r="B8" s="80" t="s">
        <v>25</v>
      </c>
      <c r="C8" s="81" t="s">
        <v>25</v>
      </c>
      <c r="D8" s="81" t="s">
        <v>25</v>
      </c>
      <c r="E8" s="82" t="s">
        <v>25</v>
      </c>
      <c r="F8" s="74"/>
      <c r="G8" s="40"/>
      <c r="H8" s="40"/>
    </row>
    <row r="9" spans="1:8" s="25" customFormat="1" ht="19.5" customHeight="1" x14ac:dyDescent="0.25">
      <c r="A9" s="88" t="s">
        <v>36</v>
      </c>
      <c r="B9" s="76"/>
      <c r="C9" s="76" t="s">
        <v>46</v>
      </c>
      <c r="D9" s="76"/>
      <c r="E9" s="76"/>
      <c r="F9" s="36">
        <v>0.61458333333333337</v>
      </c>
      <c r="G9" s="26"/>
      <c r="H9" s="26"/>
    </row>
    <row r="10" spans="1:8" s="23" customFormat="1" ht="18" customHeight="1" x14ac:dyDescent="0.25">
      <c r="A10" s="88"/>
      <c r="B10" s="51"/>
      <c r="C10" s="32" t="s">
        <v>31</v>
      </c>
      <c r="D10" s="32"/>
      <c r="E10" s="45"/>
      <c r="F10" s="37"/>
      <c r="G10" s="7"/>
      <c r="H10" s="7"/>
    </row>
    <row r="11" spans="1:8" s="23" customFormat="1" ht="18" customHeight="1" x14ac:dyDescent="0.25">
      <c r="A11" s="88"/>
      <c r="B11" s="51"/>
      <c r="C11" s="32"/>
      <c r="D11" s="32"/>
      <c r="E11" s="45"/>
      <c r="F11" s="49"/>
      <c r="G11" s="11"/>
      <c r="H11" s="10"/>
    </row>
    <row r="12" spans="1:8" s="23" customFormat="1" ht="15" customHeight="1" x14ac:dyDescent="0.25">
      <c r="A12" s="88"/>
      <c r="B12" s="52" t="s">
        <v>9</v>
      </c>
      <c r="C12" s="33" t="s">
        <v>9</v>
      </c>
      <c r="D12" s="33" t="s">
        <v>9</v>
      </c>
      <c r="E12" s="46" t="s">
        <v>9</v>
      </c>
      <c r="F12" s="38" t="s">
        <v>9</v>
      </c>
      <c r="G12" s="27" t="s">
        <v>9</v>
      </c>
      <c r="H12" s="27" t="s">
        <v>9</v>
      </c>
    </row>
    <row r="13" spans="1:8" s="23" customFormat="1" ht="18" customHeight="1" x14ac:dyDescent="0.25">
      <c r="A13" s="88"/>
      <c r="B13" s="53"/>
      <c r="C13" s="34" t="s">
        <v>26</v>
      </c>
      <c r="D13" s="34"/>
      <c r="E13" s="54"/>
      <c r="F13" s="50"/>
      <c r="G13" s="8"/>
      <c r="H13" s="8"/>
    </row>
    <row r="14" spans="1:8" s="23" customFormat="1" ht="17.25" customHeight="1" thickBot="1" x14ac:dyDescent="0.3">
      <c r="A14" s="88"/>
      <c r="B14" s="55"/>
      <c r="C14" s="47"/>
      <c r="D14" s="47"/>
      <c r="E14" s="48"/>
      <c r="F14" s="39"/>
      <c r="G14" s="9"/>
      <c r="H14" s="9"/>
    </row>
    <row r="15" spans="1:8" s="25" customFormat="1" ht="12" customHeight="1" x14ac:dyDescent="0.25">
      <c r="A15" s="88" t="s">
        <v>10</v>
      </c>
      <c r="B15" s="41" t="s">
        <v>11</v>
      </c>
      <c r="C15" s="42" t="s">
        <v>11</v>
      </c>
      <c r="D15" s="42" t="s">
        <v>11</v>
      </c>
      <c r="E15" s="43" t="s">
        <v>11</v>
      </c>
      <c r="F15" s="35" t="s">
        <v>11</v>
      </c>
      <c r="G15" s="24" t="s">
        <v>11</v>
      </c>
      <c r="H15" s="24" t="s">
        <v>11</v>
      </c>
    </row>
    <row r="16" spans="1:8" s="25" customFormat="1" ht="22.5" customHeight="1" x14ac:dyDescent="0.25">
      <c r="A16" s="88"/>
      <c r="B16" s="44">
        <v>0.58333333333333337</v>
      </c>
      <c r="C16" s="44" t="s">
        <v>49</v>
      </c>
      <c r="D16" s="44">
        <v>0.58333333333333337</v>
      </c>
      <c r="E16" s="44">
        <v>0.58333333333333337</v>
      </c>
      <c r="F16" s="36">
        <v>0.64583333333333337</v>
      </c>
      <c r="G16" s="26"/>
      <c r="H16" s="26"/>
    </row>
    <row r="17" spans="1:8" s="23" customFormat="1" ht="18" customHeight="1" x14ac:dyDescent="0.25">
      <c r="A17" s="88"/>
      <c r="B17" s="51" t="s">
        <v>37</v>
      </c>
      <c r="C17" s="32" t="s">
        <v>48</v>
      </c>
      <c r="D17" s="32" t="s">
        <v>51</v>
      </c>
      <c r="E17" s="56" t="s">
        <v>22</v>
      </c>
      <c r="F17" s="37"/>
      <c r="G17" s="7"/>
      <c r="H17" s="7"/>
    </row>
    <row r="18" spans="1:8" s="23" customFormat="1" ht="18" customHeight="1" x14ac:dyDescent="0.25">
      <c r="A18" s="88"/>
      <c r="B18" s="51"/>
      <c r="C18" s="32" t="s">
        <v>26</v>
      </c>
      <c r="D18" s="32"/>
      <c r="E18" s="45"/>
      <c r="F18" s="49"/>
      <c r="G18" s="11"/>
      <c r="H18" s="10"/>
    </row>
    <row r="19" spans="1:8" s="23" customFormat="1" ht="15" customHeight="1" x14ac:dyDescent="0.25">
      <c r="A19" s="88"/>
      <c r="B19" s="52" t="s">
        <v>9</v>
      </c>
      <c r="C19" s="33" t="s">
        <v>9</v>
      </c>
      <c r="D19" s="33" t="s">
        <v>9</v>
      </c>
      <c r="E19" s="46" t="s">
        <v>9</v>
      </c>
      <c r="F19" s="38" t="s">
        <v>9</v>
      </c>
      <c r="G19" s="27" t="s">
        <v>9</v>
      </c>
      <c r="H19" s="27" t="s">
        <v>9</v>
      </c>
    </row>
    <row r="20" spans="1:8" s="23" customFormat="1" ht="18" customHeight="1" x14ac:dyDescent="0.25">
      <c r="A20" s="88"/>
      <c r="B20" s="53" t="s">
        <v>43</v>
      </c>
      <c r="C20" s="34" t="s">
        <v>28</v>
      </c>
      <c r="D20" s="34" t="s">
        <v>50</v>
      </c>
      <c r="E20" s="57" t="s">
        <v>23</v>
      </c>
      <c r="F20" s="50"/>
      <c r="G20" s="8"/>
      <c r="H20" s="8"/>
    </row>
    <row r="21" spans="1:8" s="23" customFormat="1" ht="17.25" customHeight="1" thickBot="1" x14ac:dyDescent="0.3">
      <c r="A21" s="88"/>
      <c r="B21" s="55"/>
      <c r="C21" s="47"/>
      <c r="D21" s="47"/>
      <c r="E21" s="48"/>
      <c r="F21" s="39"/>
      <c r="G21" s="9"/>
      <c r="H21" s="9"/>
    </row>
    <row r="22" spans="1:8" s="25" customFormat="1" ht="12" customHeight="1" x14ac:dyDescent="0.25">
      <c r="A22" s="88" t="s">
        <v>12</v>
      </c>
      <c r="B22" s="41" t="s">
        <v>11</v>
      </c>
      <c r="C22" s="42" t="s">
        <v>11</v>
      </c>
      <c r="D22" s="42" t="s">
        <v>11</v>
      </c>
      <c r="E22" s="43" t="s">
        <v>11</v>
      </c>
      <c r="F22" s="35" t="s">
        <v>11</v>
      </c>
      <c r="G22" s="24" t="s">
        <v>11</v>
      </c>
      <c r="H22" s="24" t="s">
        <v>11</v>
      </c>
    </row>
    <row r="23" spans="1:8" s="25" customFormat="1" ht="21.75" customHeight="1" x14ac:dyDescent="0.25">
      <c r="A23" s="88"/>
      <c r="B23" s="44" t="s">
        <v>52</v>
      </c>
      <c r="C23" s="44">
        <v>0.61458333333333337</v>
      </c>
      <c r="D23" s="44">
        <v>0.61458333333333337</v>
      </c>
      <c r="E23" s="44" t="s">
        <v>53</v>
      </c>
      <c r="F23" s="36">
        <v>0.67708333333333337</v>
      </c>
      <c r="G23" s="26"/>
      <c r="H23" s="26"/>
    </row>
    <row r="24" spans="1:8" s="23" customFormat="1" ht="18" customHeight="1" x14ac:dyDescent="0.25">
      <c r="A24" s="88"/>
      <c r="B24" s="51" t="s">
        <v>24</v>
      </c>
      <c r="C24" s="32" t="s">
        <v>29</v>
      </c>
      <c r="D24" s="32" t="s">
        <v>38</v>
      </c>
      <c r="E24" s="45" t="s">
        <v>31</v>
      </c>
      <c r="F24" s="37"/>
      <c r="G24" s="7"/>
      <c r="H24" s="7"/>
    </row>
    <row r="25" spans="1:8" s="23" customFormat="1" ht="18" customHeight="1" x14ac:dyDescent="0.25">
      <c r="A25" s="88"/>
      <c r="B25" s="51"/>
      <c r="C25" s="32"/>
      <c r="D25" s="32"/>
      <c r="E25" s="45" t="s">
        <v>26</v>
      </c>
      <c r="F25" s="49"/>
      <c r="G25" s="11"/>
      <c r="H25" s="10"/>
    </row>
    <row r="26" spans="1:8" s="23" customFormat="1" ht="15" customHeight="1" x14ac:dyDescent="0.25">
      <c r="A26" s="88"/>
      <c r="B26" s="52" t="s">
        <v>9</v>
      </c>
      <c r="C26" s="33" t="s">
        <v>9</v>
      </c>
      <c r="D26" s="33" t="s">
        <v>9</v>
      </c>
      <c r="E26" s="46" t="s">
        <v>9</v>
      </c>
      <c r="F26" s="38" t="s">
        <v>9</v>
      </c>
      <c r="G26" s="27" t="s">
        <v>9</v>
      </c>
      <c r="H26" s="27" t="s">
        <v>9</v>
      </c>
    </row>
    <row r="27" spans="1:8" s="23" customFormat="1" ht="18" customHeight="1" x14ac:dyDescent="0.25">
      <c r="A27" s="88"/>
      <c r="B27" s="53" t="s">
        <v>35</v>
      </c>
      <c r="C27" s="34" t="s">
        <v>30</v>
      </c>
      <c r="D27" s="34" t="s">
        <v>40</v>
      </c>
      <c r="E27" s="54" t="s">
        <v>27</v>
      </c>
      <c r="F27" s="50"/>
      <c r="G27" s="8"/>
      <c r="H27" s="8"/>
    </row>
    <row r="28" spans="1:8" s="23" customFormat="1" ht="17.25" customHeight="1" thickBot="1" x14ac:dyDescent="0.3">
      <c r="A28" s="88"/>
      <c r="B28" s="55"/>
      <c r="C28" s="47"/>
      <c r="D28" s="47"/>
      <c r="E28" s="48"/>
      <c r="F28" s="39"/>
      <c r="G28" s="9"/>
      <c r="H28" s="9"/>
    </row>
    <row r="29" spans="1:8" s="25" customFormat="1" ht="12" customHeight="1" x14ac:dyDescent="0.25">
      <c r="A29" s="90" t="s">
        <v>13</v>
      </c>
      <c r="B29" s="58" t="s">
        <v>11</v>
      </c>
      <c r="C29" s="59" t="s">
        <v>11</v>
      </c>
      <c r="D29" s="59" t="s">
        <v>11</v>
      </c>
      <c r="E29" s="60" t="s">
        <v>11</v>
      </c>
      <c r="F29" s="35" t="s">
        <v>11</v>
      </c>
      <c r="G29" s="24" t="s">
        <v>11</v>
      </c>
      <c r="H29" s="24" t="s">
        <v>11</v>
      </c>
    </row>
    <row r="30" spans="1:8" s="25" customFormat="1" ht="21.75" customHeight="1" x14ac:dyDescent="0.25">
      <c r="A30" s="91"/>
      <c r="B30" s="61">
        <v>0.64583333333333337</v>
      </c>
      <c r="C30" s="61">
        <v>0.64583333333333337</v>
      </c>
      <c r="D30" s="61">
        <v>0.64583333333333337</v>
      </c>
      <c r="E30" s="61">
        <v>0.64583333333333337</v>
      </c>
      <c r="F30" s="36">
        <v>0.70833333333333337</v>
      </c>
      <c r="G30" s="26"/>
      <c r="H30" s="26"/>
    </row>
    <row r="31" spans="1:8" s="23" customFormat="1" ht="18" customHeight="1" x14ac:dyDescent="0.25">
      <c r="A31" s="91"/>
      <c r="B31" s="62" t="s">
        <v>54</v>
      </c>
      <c r="C31" s="7" t="s">
        <v>45</v>
      </c>
      <c r="D31" s="7" t="s">
        <v>32</v>
      </c>
      <c r="E31" s="63" t="s">
        <v>33</v>
      </c>
      <c r="F31" s="37"/>
      <c r="G31" s="7"/>
      <c r="H31" s="7"/>
    </row>
    <row r="32" spans="1:8" s="23" customFormat="1" ht="18" customHeight="1" x14ac:dyDescent="0.25">
      <c r="A32" s="91"/>
      <c r="B32" s="64"/>
      <c r="C32" s="10"/>
      <c r="D32" s="10"/>
      <c r="E32" s="65"/>
      <c r="F32" s="49"/>
      <c r="G32" s="11"/>
      <c r="H32" s="10"/>
    </row>
    <row r="33" spans="1:8" s="23" customFormat="1" ht="15" customHeight="1" x14ac:dyDescent="0.25">
      <c r="A33" s="91"/>
      <c r="B33" s="66" t="s">
        <v>9</v>
      </c>
      <c r="C33" s="27" t="s">
        <v>9</v>
      </c>
      <c r="D33" s="27" t="s">
        <v>9</v>
      </c>
      <c r="E33" s="67" t="s">
        <v>9</v>
      </c>
      <c r="F33" s="38" t="s">
        <v>9</v>
      </c>
      <c r="G33" s="27" t="s">
        <v>9</v>
      </c>
      <c r="H33" s="27" t="s">
        <v>9</v>
      </c>
    </row>
    <row r="34" spans="1:8" s="23" customFormat="1" ht="18" customHeight="1" x14ac:dyDescent="0.25">
      <c r="A34" s="91"/>
      <c r="B34" s="68" t="s">
        <v>39</v>
      </c>
      <c r="C34" s="8" t="s">
        <v>44</v>
      </c>
      <c r="D34" s="8" t="s">
        <v>55</v>
      </c>
      <c r="E34" s="69" t="s">
        <v>58</v>
      </c>
      <c r="F34" s="50"/>
      <c r="G34" s="8"/>
      <c r="H34" s="8"/>
    </row>
    <row r="35" spans="1:8" ht="17.25" customHeight="1" thickBot="1" x14ac:dyDescent="0.3">
      <c r="A35" s="92"/>
      <c r="B35" s="70"/>
      <c r="C35" s="71"/>
      <c r="D35" s="71" t="s">
        <v>35</v>
      </c>
      <c r="E35" s="72" t="s">
        <v>35</v>
      </c>
      <c r="F35" s="39"/>
      <c r="G35" s="9"/>
      <c r="H35" s="9"/>
    </row>
    <row r="36" spans="1:8" s="25" customFormat="1" ht="12" customHeight="1" x14ac:dyDescent="0.25">
      <c r="A36" s="90" t="s">
        <v>18</v>
      </c>
      <c r="B36" s="58" t="s">
        <v>11</v>
      </c>
      <c r="C36" s="59" t="s">
        <v>11</v>
      </c>
      <c r="D36" s="59" t="s">
        <v>11</v>
      </c>
      <c r="E36" s="60" t="s">
        <v>11</v>
      </c>
      <c r="F36" s="35" t="s">
        <v>11</v>
      </c>
      <c r="G36" s="24" t="s">
        <v>11</v>
      </c>
      <c r="H36" s="24" t="s">
        <v>11</v>
      </c>
    </row>
    <row r="37" spans="1:8" s="25" customFormat="1" ht="21.75" customHeight="1" x14ac:dyDescent="0.25">
      <c r="A37" s="91"/>
      <c r="B37" s="61">
        <v>0.67708333333333337</v>
      </c>
      <c r="C37" s="61">
        <v>0.67708333333333337</v>
      </c>
      <c r="D37" s="61">
        <v>0.67708333333333337</v>
      </c>
      <c r="E37" s="61">
        <v>0.67708333333333337</v>
      </c>
      <c r="F37" s="36">
        <v>0.70833333333333337</v>
      </c>
      <c r="G37" s="26"/>
      <c r="H37" s="26"/>
    </row>
    <row r="38" spans="1:8" s="23" customFormat="1" ht="18" customHeight="1" x14ac:dyDescent="0.25">
      <c r="A38" s="91"/>
      <c r="B38" s="62" t="s">
        <v>56</v>
      </c>
      <c r="C38" s="7" t="s">
        <v>41</v>
      </c>
      <c r="D38" s="7"/>
      <c r="E38" s="63"/>
      <c r="F38" s="37"/>
      <c r="G38" s="7"/>
      <c r="H38" s="7"/>
    </row>
    <row r="39" spans="1:8" s="23" customFormat="1" ht="18" customHeight="1" x14ac:dyDescent="0.25">
      <c r="A39" s="91"/>
      <c r="B39" s="64"/>
      <c r="C39" s="10"/>
      <c r="D39" s="10"/>
      <c r="E39" s="65"/>
      <c r="F39" s="49"/>
      <c r="G39" s="11"/>
      <c r="H39" s="10"/>
    </row>
    <row r="40" spans="1:8" s="23" customFormat="1" ht="15" customHeight="1" x14ac:dyDescent="0.25">
      <c r="A40" s="91"/>
      <c r="B40" s="66" t="s">
        <v>9</v>
      </c>
      <c r="C40" s="27" t="s">
        <v>9</v>
      </c>
      <c r="D40" s="27" t="s">
        <v>9</v>
      </c>
      <c r="E40" s="67" t="s">
        <v>9</v>
      </c>
      <c r="F40" s="38" t="s">
        <v>9</v>
      </c>
      <c r="G40" s="27" t="s">
        <v>9</v>
      </c>
      <c r="H40" s="27" t="s">
        <v>9</v>
      </c>
    </row>
    <row r="41" spans="1:8" s="23" customFormat="1" ht="18" customHeight="1" x14ac:dyDescent="0.25">
      <c r="A41" s="91"/>
      <c r="B41" s="68" t="s">
        <v>34</v>
      </c>
      <c r="C41" s="8" t="s">
        <v>42</v>
      </c>
      <c r="D41" s="8"/>
      <c r="E41" s="69"/>
      <c r="F41" s="50"/>
      <c r="G41" s="8"/>
      <c r="H41" s="8"/>
    </row>
    <row r="42" spans="1:8" ht="17.25" customHeight="1" thickBot="1" x14ac:dyDescent="0.3">
      <c r="A42" s="92"/>
      <c r="B42" s="70"/>
      <c r="C42" s="71"/>
      <c r="D42" s="71"/>
      <c r="E42" s="72"/>
      <c r="F42" s="39"/>
      <c r="G42" s="9"/>
      <c r="H42" s="9"/>
    </row>
    <row r="43" spans="1:8" ht="17.25" customHeight="1" x14ac:dyDescent="0.25">
      <c r="A43" s="20"/>
      <c r="B43" s="93"/>
      <c r="C43" s="94"/>
      <c r="D43" s="94"/>
      <c r="E43" s="94"/>
      <c r="F43" s="95"/>
      <c r="G43" s="21"/>
      <c r="H43" s="21"/>
    </row>
    <row r="44" spans="1:8" ht="17.25" customHeight="1" x14ac:dyDescent="0.25">
      <c r="A44" s="20"/>
      <c r="B44" s="21"/>
      <c r="C44" s="21"/>
      <c r="D44" s="21"/>
      <c r="E44" s="21"/>
      <c r="F44" s="21"/>
      <c r="G44" s="21"/>
      <c r="H44" s="21"/>
    </row>
    <row r="45" spans="1:8" s="13" customFormat="1" ht="15" customHeight="1" x14ac:dyDescent="0.25">
      <c r="A45" s="12"/>
      <c r="B45" s="89" t="s">
        <v>14</v>
      </c>
      <c r="C45" s="89"/>
      <c r="D45" s="89"/>
      <c r="E45" s="89"/>
      <c r="F45" s="89"/>
      <c r="G45" s="89"/>
      <c r="H45" s="89"/>
    </row>
    <row r="46" spans="1:8" x14ac:dyDescent="0.25">
      <c r="A46" s="14"/>
      <c r="B46" s="83" t="s">
        <v>15</v>
      </c>
      <c r="C46" s="83"/>
      <c r="D46" s="83"/>
      <c r="E46" s="83"/>
      <c r="F46" s="83"/>
      <c r="G46" s="83"/>
      <c r="H46" s="83"/>
    </row>
    <row r="47" spans="1:8" ht="15.75" x14ac:dyDescent="0.25">
      <c r="A47" s="84" t="s">
        <v>47</v>
      </c>
      <c r="B47" s="85"/>
      <c r="C47" s="85"/>
      <c r="D47" s="85"/>
      <c r="E47" s="85"/>
      <c r="F47" s="85"/>
      <c r="G47" s="85"/>
      <c r="H47" s="85"/>
    </row>
    <row r="48" spans="1:8" ht="25.5" customHeight="1" x14ac:dyDescent="0.25">
      <c r="A48" s="86" t="s">
        <v>16</v>
      </c>
      <c r="B48" s="87"/>
      <c r="C48" s="87"/>
      <c r="D48" s="87"/>
      <c r="E48" s="87"/>
      <c r="F48" s="87"/>
      <c r="G48" s="87"/>
      <c r="H48" s="87"/>
    </row>
    <row r="49" spans="1:8" x14ac:dyDescent="0.25">
      <c r="A49" s="15"/>
      <c r="B49" s="16"/>
      <c r="C49" s="16"/>
      <c r="D49" s="16"/>
      <c r="E49" s="28"/>
      <c r="F49" s="16"/>
      <c r="G49" s="16"/>
      <c r="H49" s="16"/>
    </row>
    <row r="53" spans="1:8" hidden="1" x14ac:dyDescent="0.25">
      <c r="A53" s="17"/>
      <c r="B53" s="17"/>
      <c r="C53" s="17"/>
      <c r="D53" s="17"/>
      <c r="E53" s="29"/>
      <c r="F53" s="17"/>
      <c r="G53" s="17"/>
      <c r="H53" s="17"/>
    </row>
    <row r="69" spans="2:8" s="19" customFormat="1" hidden="1" x14ac:dyDescent="0.25">
      <c r="B69" s="18"/>
      <c r="C69" s="18"/>
      <c r="D69" s="18"/>
      <c r="E69" s="30"/>
      <c r="F69" s="18"/>
      <c r="G69" s="18"/>
      <c r="H69" s="18"/>
    </row>
    <row r="70" spans="2:8" s="19" customFormat="1" hidden="1" x14ac:dyDescent="0.25">
      <c r="B70" s="18"/>
      <c r="C70" s="18"/>
      <c r="D70" s="18"/>
      <c r="E70" s="30"/>
      <c r="F70" s="18"/>
      <c r="G70" s="18"/>
      <c r="H70" s="18"/>
    </row>
    <row r="71" spans="2:8" s="19" customFormat="1" hidden="1" x14ac:dyDescent="0.25">
      <c r="B71" s="18"/>
      <c r="C71" s="18"/>
      <c r="D71" s="18"/>
      <c r="E71" s="30"/>
      <c r="F71" s="18"/>
      <c r="G71" s="18"/>
      <c r="H71" s="18"/>
    </row>
    <row r="72" spans="2:8" s="19" customFormat="1" hidden="1" x14ac:dyDescent="0.25">
      <c r="B72" s="18"/>
      <c r="C72" s="18"/>
      <c r="D72" s="18"/>
      <c r="E72" s="30"/>
      <c r="F72" s="18"/>
      <c r="G72" s="18"/>
      <c r="H72" s="18"/>
    </row>
    <row r="73" spans="2:8" s="19" customFormat="1" hidden="1" x14ac:dyDescent="0.25">
      <c r="B73" s="18"/>
      <c r="C73" s="18"/>
      <c r="D73" s="18"/>
      <c r="E73" s="30"/>
      <c r="F73" s="18"/>
      <c r="G73" s="18"/>
      <c r="H73" s="18"/>
    </row>
    <row r="74" spans="2:8" s="19" customFormat="1" hidden="1" x14ac:dyDescent="0.25">
      <c r="B74" s="18"/>
      <c r="C74" s="18"/>
      <c r="D74" s="18"/>
      <c r="E74" s="30"/>
      <c r="F74" s="18"/>
      <c r="G74" s="18"/>
      <c r="H74" s="18"/>
    </row>
    <row r="75" spans="2:8" s="19" customFormat="1" hidden="1" x14ac:dyDescent="0.25">
      <c r="B75" s="18"/>
      <c r="C75" s="18"/>
      <c r="D75" s="18"/>
      <c r="E75" s="30"/>
      <c r="F75" s="18"/>
      <c r="G75" s="18"/>
      <c r="H75" s="18"/>
    </row>
    <row r="76" spans="2:8" s="19" customFormat="1" hidden="1" x14ac:dyDescent="0.25">
      <c r="B76" s="18"/>
      <c r="C76" s="18"/>
      <c r="D76" s="18"/>
      <c r="E76" s="30"/>
      <c r="F76" s="18"/>
      <c r="G76" s="18"/>
      <c r="H76" s="18"/>
    </row>
    <row r="77" spans="2:8" s="19" customFormat="1" hidden="1" x14ac:dyDescent="0.25">
      <c r="B77" s="18"/>
      <c r="C77" s="18"/>
      <c r="D77" s="18"/>
      <c r="E77" s="30"/>
      <c r="F77" s="18"/>
      <c r="G77" s="18"/>
      <c r="H77" s="18"/>
    </row>
    <row r="78" spans="2:8" s="19" customFormat="1" hidden="1" x14ac:dyDescent="0.25">
      <c r="B78" s="18"/>
      <c r="C78" s="18"/>
      <c r="D78" s="18"/>
      <c r="E78" s="30"/>
      <c r="F78" s="18"/>
      <c r="G78" s="18"/>
      <c r="H78" s="18"/>
    </row>
    <row r="79" spans="2:8" s="19" customFormat="1" hidden="1" x14ac:dyDescent="0.25">
      <c r="B79" s="18"/>
      <c r="C79" s="18"/>
      <c r="D79" s="18"/>
      <c r="E79" s="30"/>
      <c r="F79" s="18"/>
      <c r="G79" s="18"/>
      <c r="H79" s="18"/>
    </row>
    <row r="80" spans="2:8" s="19" customFormat="1" hidden="1" x14ac:dyDescent="0.25">
      <c r="B80" s="18"/>
      <c r="C80" s="18"/>
      <c r="D80" s="18"/>
      <c r="E80" s="30"/>
      <c r="F80" s="18"/>
      <c r="G80" s="18"/>
      <c r="H80" s="18"/>
    </row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</sheetData>
  <mergeCells count="16">
    <mergeCell ref="B1:H1"/>
    <mergeCell ref="A2:H2"/>
    <mergeCell ref="A3:H3"/>
    <mergeCell ref="B4:H4"/>
    <mergeCell ref="B6:E6"/>
    <mergeCell ref="B5:F5"/>
    <mergeCell ref="B46:H46"/>
    <mergeCell ref="A47:H47"/>
    <mergeCell ref="A48:H48"/>
    <mergeCell ref="A9:A14"/>
    <mergeCell ref="A15:A21"/>
    <mergeCell ref="A22:A28"/>
    <mergeCell ref="B45:H45"/>
    <mergeCell ref="A29:A35"/>
    <mergeCell ref="B43:F43"/>
    <mergeCell ref="A36:A42"/>
  </mergeCells>
  <conditionalFormatting sqref="B27:D27 B20:D20 B13:H13 F27:H27 F20:H20 B34:H34">
    <cfRule type="expression" dxfId="16" priority="20" stopIfTrue="1">
      <formula>B12&lt;&gt;"против"</formula>
    </cfRule>
  </conditionalFormatting>
  <conditionalFormatting sqref="B11:H11 B18:H18 B25:H25 B32:H32">
    <cfRule type="expression" dxfId="15" priority="21" stopIfTrue="1">
      <formula>B12&lt;&gt;"против"</formula>
    </cfRule>
  </conditionalFormatting>
  <conditionalFormatting sqref="B24:D24 B17:D17 B10:H10 F24:H24 F17:H17 B31:H31">
    <cfRule type="expression" dxfId="14" priority="22" stopIfTrue="1">
      <formula>B12&lt;&gt;"против"</formula>
    </cfRule>
  </conditionalFormatting>
  <conditionalFormatting sqref="B14:H14 B21:H21 B28:H28 B35:H35">
    <cfRule type="expression" dxfId="13" priority="23" stopIfTrue="1">
      <formula>B12&lt;&gt;"против"</formula>
    </cfRule>
  </conditionalFormatting>
  <conditionalFormatting sqref="B12:H12">
    <cfRule type="cellIs" dxfId="12" priority="25" stopIfTrue="1" operator="notEqual">
      <formula>"против"</formula>
    </cfRule>
  </conditionalFormatting>
  <conditionalFormatting sqref="B19:H19 B26:H26">
    <cfRule type="cellIs" dxfId="11" priority="19" stopIfTrue="1" operator="notEqual">
      <formula>"против"</formula>
    </cfRule>
  </conditionalFormatting>
  <conditionalFormatting sqref="B44:D44 F44:H44">
    <cfRule type="expression" dxfId="10" priority="27" stopIfTrue="1">
      <formula>B27&lt;&gt;"против"</formula>
    </cfRule>
  </conditionalFormatting>
  <conditionalFormatting sqref="B43 G43:H43">
    <cfRule type="expression" dxfId="9" priority="29" stopIfTrue="1">
      <formula>B27&lt;&gt;"против"</formula>
    </cfRule>
  </conditionalFormatting>
  <conditionalFormatting sqref="B33:H33">
    <cfRule type="cellIs" dxfId="8" priority="6" stopIfTrue="1" operator="notEqual">
      <formula>"против"</formula>
    </cfRule>
  </conditionalFormatting>
  <conditionalFormatting sqref="E24">
    <cfRule type="expression" dxfId="7" priority="31" stopIfTrue="1">
      <formula>E19&lt;&gt;"против"</formula>
    </cfRule>
  </conditionalFormatting>
  <conditionalFormatting sqref="E27">
    <cfRule type="expression" dxfId="6" priority="33" stopIfTrue="1">
      <formula>E19&lt;&gt;"против"</formula>
    </cfRule>
  </conditionalFormatting>
  <conditionalFormatting sqref="E44">
    <cfRule type="expression" dxfId="5" priority="35" stopIfTrue="1">
      <formula>#REF!&lt;&gt;"против"</formula>
    </cfRule>
  </conditionalFormatting>
  <conditionalFormatting sqref="B41:H41">
    <cfRule type="expression" dxfId="4" priority="2" stopIfTrue="1">
      <formula>B40&lt;&gt;"против"</formula>
    </cfRule>
  </conditionalFormatting>
  <conditionalFormatting sqref="B39:H39">
    <cfRule type="expression" dxfId="3" priority="3" stopIfTrue="1">
      <formula>B40&lt;&gt;"против"</formula>
    </cfRule>
  </conditionalFormatting>
  <conditionalFormatting sqref="B38:H38">
    <cfRule type="expression" dxfId="2" priority="4" stopIfTrue="1">
      <formula>B40&lt;&gt;"против"</formula>
    </cfRule>
  </conditionalFormatting>
  <conditionalFormatting sqref="B42:H42">
    <cfRule type="expression" dxfId="1" priority="5" stopIfTrue="1">
      <formula>B40&lt;&gt;"против"</formula>
    </cfRule>
  </conditionalFormatting>
  <conditionalFormatting sqref="B40:H40">
    <cfRule type="cellIs" dxfId="0" priority="1" stopIfTrue="1" operator="notEqual">
      <formula>"против"</formula>
    </cfRule>
  </conditionalFormatting>
  <pageMargins left="0" right="0" top="0" bottom="0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abel 1">
              <controlPr defaultSize="0" print="0" autoFill="0" autoLine="0" autoPict="0">
                <anchor moveWithCells="1" sizeWithCells="1">
                  <from>
                    <xdr:col>3</xdr:col>
                    <xdr:colOff>990600</xdr:colOff>
                    <xdr:row>0</xdr:row>
                    <xdr:rowOff>9525</xdr:rowOff>
                  </from>
                  <to>
                    <xdr:col>4</xdr:col>
                    <xdr:colOff>133350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abel 2">
              <controlPr defaultSize="0" print="0" autoFill="0" autoLine="0" autoPict="0">
                <anchor moveWithCells="1" sizeWithCells="1">
                  <from>
                    <xdr:col>1</xdr:col>
                    <xdr:colOff>19050</xdr:colOff>
                    <xdr:row>49</xdr:row>
                    <xdr:rowOff>47625</xdr:rowOff>
                  </from>
                  <to>
                    <xdr:col>6</xdr:col>
                    <xdr:colOff>0</xdr:colOff>
                    <xdr:row>55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WUI983003:WUT983003 WAQ983003:WBB983003 VQU983003:VRF983003 VGY983003:VHJ983003 UXC983003:UXN983003 UNG983003:UNR983003 UDK983003:UDV983003 TTO983003:TTZ983003 TJS983003:TKD983003 SZW983003:TAH983003 SQA983003:SQL983003 SGE983003:SGP983003 RWI983003:RWT983003 RMM983003:RMX983003 RCQ983003:RDB983003 QSU983003:QTF983003 QIY983003:QJJ983003 PZC983003:PZN983003 PPG983003:PPR983003 PFK983003:PFV983003 OVO983003:OVZ983003 OLS983003:OMD983003 OBW983003:OCH983003 NSA983003:NSL983003 NIE983003:NIP983003 MYI983003:MYT983003 MOM983003:MOX983003 MEQ983003:MFB983003 LUU983003:LVF983003 LKY983003:LLJ983003 LBC983003:LBN983003 KRG983003:KRR983003 KHK983003:KHV983003 JXO983003:JXZ983003 JNS983003:JOD983003 JDW983003:JEH983003 IUA983003:IUL983003 IKE983003:IKP983003 IAI983003:IAT983003 HQM983003:HQX983003 HGQ983003:HHB983003 GWU983003:GXF983003 GMY983003:GNJ983003 GDC983003:GDN983003 FTG983003:FTR983003 FJK983003:FJV983003 EZO983003:EZZ983003 EPS983003:EQD983003 EFW983003:EGH983003 DWA983003:DWL983003 DME983003:DMP983003 DCI983003:DCT983003 CSM983003:CSX983003 CIQ983003:CJB983003 BYU983003:BZF983003 BOY983003:BPJ983003 BFC983003:BFN983003 AVG983003:AVR983003 ALK983003:ALV983003 ABO983003:ABZ983003 RS983003:SD983003 HW983003:IH983003 B983003:H983003 WUI917467:WUT917467 WKM917467:WKX917467 WAQ917467:WBB917467 VQU917467:VRF917467 VGY917467:VHJ917467 UXC917467:UXN917467 UNG917467:UNR917467 UDK917467:UDV917467 TTO917467:TTZ917467 TJS917467:TKD917467 SZW917467:TAH917467 SQA917467:SQL917467 SGE917467:SGP917467 RWI917467:RWT917467 RMM917467:RMX917467 RCQ917467:RDB917467 QSU917467:QTF917467 QIY917467:QJJ917467 PZC917467:PZN917467 PPG917467:PPR917467 PFK917467:PFV917467 OVO917467:OVZ917467 OLS917467:OMD917467 OBW917467:OCH917467 NSA917467:NSL917467 NIE917467:NIP917467 MYI917467:MYT917467 MOM917467:MOX917467 MEQ917467:MFB917467 LUU917467:LVF917467 LKY917467:LLJ917467 LBC917467:LBN917467 KRG917467:KRR917467 KHK917467:KHV917467 JXO917467:JXZ917467 JNS917467:JOD917467 JDW917467:JEH917467 IUA917467:IUL917467 IKE917467:IKP917467 IAI917467:IAT917467 HQM917467:HQX917467 HGQ917467:HHB917467 GWU917467:GXF917467 GMY917467:GNJ917467 GDC917467:GDN917467 FTG917467:FTR917467 FJK917467:FJV917467 EZO917467:EZZ917467 EPS917467:EQD917467 EFW917467:EGH917467 DWA917467:DWL917467 DME917467:DMP917467 DCI917467:DCT917467 CSM917467:CSX917467 CIQ917467:CJB917467 BYU917467:BZF917467 BOY917467:BPJ917467 BFC917467:BFN917467 AVG917467:AVR917467 ALK917467:ALV917467 ABO917467:ABZ917467 RS917467:SD917467 HW917467:IH917467 B917467:H917467 WUI851931:WUT851931 WKM851931:WKX851931 WAQ851931:WBB851931 VQU851931:VRF851931 VGY851931:VHJ851931 UXC851931:UXN851931 UNG851931:UNR851931 UDK851931:UDV851931 TTO851931:TTZ851931 TJS851931:TKD851931 SZW851931:TAH851931 SQA851931:SQL851931 SGE851931:SGP851931 RWI851931:RWT851931 RMM851931:RMX851931 RCQ851931:RDB851931 QSU851931:QTF851931 QIY851931:QJJ851931 PZC851931:PZN851931 PPG851931:PPR851931 PFK851931:PFV851931 OVO851931:OVZ851931 OLS851931:OMD851931 OBW851931:OCH851931 NSA851931:NSL851931 NIE851931:NIP851931 MYI851931:MYT851931 MOM851931:MOX851931 MEQ851931:MFB851931 LUU851931:LVF851931 LKY851931:LLJ851931 LBC851931:LBN851931 KRG851931:KRR851931 KHK851931:KHV851931 JXO851931:JXZ851931 JNS851931:JOD851931 JDW851931:JEH851931 IUA851931:IUL851931 IKE851931:IKP851931 IAI851931:IAT851931 HQM851931:HQX851931 HGQ851931:HHB851931 GWU851931:GXF851931 GMY851931:GNJ851931 GDC851931:GDN851931 FTG851931:FTR851931 FJK851931:FJV851931 EZO851931:EZZ851931 EPS851931:EQD851931 EFW851931:EGH851931 DWA851931:DWL851931 DME851931:DMP851931 DCI851931:DCT851931 CSM851931:CSX851931 CIQ851931:CJB851931 BYU851931:BZF851931 BOY851931:BPJ851931 BFC851931:BFN851931 AVG851931:AVR851931 ALK851931:ALV851931 ABO851931:ABZ851931 RS851931:SD851931 HW851931:IH851931 B851931:H851931 WUI786395:WUT786395 WKM786395:WKX786395 WAQ786395:WBB786395 VQU786395:VRF786395 VGY786395:VHJ786395 UXC786395:UXN786395 UNG786395:UNR786395 UDK786395:UDV786395 TTO786395:TTZ786395 TJS786395:TKD786395 SZW786395:TAH786395 SQA786395:SQL786395 SGE786395:SGP786395 RWI786395:RWT786395 RMM786395:RMX786395 RCQ786395:RDB786395 QSU786395:QTF786395 QIY786395:QJJ786395 PZC786395:PZN786395 PPG786395:PPR786395 PFK786395:PFV786395 OVO786395:OVZ786395 OLS786395:OMD786395 OBW786395:OCH786395 NSA786395:NSL786395 NIE786395:NIP786395 MYI786395:MYT786395 MOM786395:MOX786395 MEQ786395:MFB786395 LUU786395:LVF786395 LKY786395:LLJ786395 LBC786395:LBN786395 KRG786395:KRR786395 KHK786395:KHV786395 JXO786395:JXZ786395 JNS786395:JOD786395 JDW786395:JEH786395 IUA786395:IUL786395 IKE786395:IKP786395 IAI786395:IAT786395 HQM786395:HQX786395 HGQ786395:HHB786395 GWU786395:GXF786395 GMY786395:GNJ786395 GDC786395:GDN786395 FTG786395:FTR786395 FJK786395:FJV786395 EZO786395:EZZ786395 EPS786395:EQD786395 EFW786395:EGH786395 DWA786395:DWL786395 DME786395:DMP786395 DCI786395:DCT786395 CSM786395:CSX786395 CIQ786395:CJB786395 BYU786395:BZF786395 BOY786395:BPJ786395 BFC786395:BFN786395 AVG786395:AVR786395 ALK786395:ALV786395 ABO786395:ABZ786395 RS786395:SD786395 HW786395:IH786395 B786395:H786395 WUI720859:WUT720859 WKM720859:WKX720859 WAQ720859:WBB720859 VQU720859:VRF720859 VGY720859:VHJ720859 UXC720859:UXN720859 UNG720859:UNR720859 UDK720859:UDV720859 TTO720859:TTZ720859 TJS720859:TKD720859 SZW720859:TAH720859 SQA720859:SQL720859 SGE720859:SGP720859 RWI720859:RWT720859 RMM720859:RMX720859 RCQ720859:RDB720859 QSU720859:QTF720859 QIY720859:QJJ720859 PZC720859:PZN720859 PPG720859:PPR720859 PFK720859:PFV720859 OVO720859:OVZ720859 OLS720859:OMD720859 OBW720859:OCH720859 NSA720859:NSL720859 NIE720859:NIP720859 MYI720859:MYT720859 MOM720859:MOX720859 MEQ720859:MFB720859 LUU720859:LVF720859 LKY720859:LLJ720859 LBC720859:LBN720859 KRG720859:KRR720859 KHK720859:KHV720859 JXO720859:JXZ720859 JNS720859:JOD720859 JDW720859:JEH720859 IUA720859:IUL720859 IKE720859:IKP720859 IAI720859:IAT720859 HQM720859:HQX720859 HGQ720859:HHB720859 GWU720859:GXF720859 GMY720859:GNJ720859 GDC720859:GDN720859 FTG720859:FTR720859 FJK720859:FJV720859 EZO720859:EZZ720859 EPS720859:EQD720859 EFW720859:EGH720859 DWA720859:DWL720859 DME720859:DMP720859 DCI720859:DCT720859 CSM720859:CSX720859 CIQ720859:CJB720859 BYU720859:BZF720859 BOY720859:BPJ720859 BFC720859:BFN720859 AVG720859:AVR720859 ALK720859:ALV720859 ABO720859:ABZ720859 RS720859:SD720859 HW720859:IH720859 B720859:H720859 WUI655323:WUT655323 WKM655323:WKX655323 WAQ655323:WBB655323 VQU655323:VRF655323 VGY655323:VHJ655323 UXC655323:UXN655323 UNG655323:UNR655323 UDK655323:UDV655323 TTO655323:TTZ655323 TJS655323:TKD655323 SZW655323:TAH655323 SQA655323:SQL655323 SGE655323:SGP655323 RWI655323:RWT655323 RMM655323:RMX655323 RCQ655323:RDB655323 QSU655323:QTF655323 QIY655323:QJJ655323 PZC655323:PZN655323 PPG655323:PPR655323 PFK655323:PFV655323 OVO655323:OVZ655323 OLS655323:OMD655323 OBW655323:OCH655323 NSA655323:NSL655323 NIE655323:NIP655323 MYI655323:MYT655323 MOM655323:MOX655323 MEQ655323:MFB655323 LUU655323:LVF655323 LKY655323:LLJ655323 LBC655323:LBN655323 KRG655323:KRR655323 KHK655323:KHV655323 JXO655323:JXZ655323 JNS655323:JOD655323 JDW655323:JEH655323 IUA655323:IUL655323 IKE655323:IKP655323 IAI655323:IAT655323 HQM655323:HQX655323 HGQ655323:HHB655323 GWU655323:GXF655323 GMY655323:GNJ655323 GDC655323:GDN655323 FTG655323:FTR655323 FJK655323:FJV655323 EZO655323:EZZ655323 EPS655323:EQD655323 EFW655323:EGH655323 DWA655323:DWL655323 DME655323:DMP655323 DCI655323:DCT655323 CSM655323:CSX655323 CIQ655323:CJB655323 BYU655323:BZF655323 BOY655323:BPJ655323 BFC655323:BFN655323 AVG655323:AVR655323 ALK655323:ALV655323 ABO655323:ABZ655323 RS655323:SD655323 HW655323:IH655323 B655323:H655323 WUI589787:WUT589787 WKM589787:WKX589787 WAQ589787:WBB589787 VQU589787:VRF589787 VGY589787:VHJ589787 UXC589787:UXN589787 UNG589787:UNR589787 UDK589787:UDV589787 TTO589787:TTZ589787 TJS589787:TKD589787 SZW589787:TAH589787 SQA589787:SQL589787 SGE589787:SGP589787 RWI589787:RWT589787 RMM589787:RMX589787 RCQ589787:RDB589787 QSU589787:QTF589787 QIY589787:QJJ589787 PZC589787:PZN589787 PPG589787:PPR589787 PFK589787:PFV589787 OVO589787:OVZ589787 OLS589787:OMD589787 OBW589787:OCH589787 NSA589787:NSL589787 NIE589787:NIP589787 MYI589787:MYT589787 MOM589787:MOX589787 MEQ589787:MFB589787 LUU589787:LVF589787 LKY589787:LLJ589787 LBC589787:LBN589787 KRG589787:KRR589787 KHK589787:KHV589787 JXO589787:JXZ589787 JNS589787:JOD589787 JDW589787:JEH589787 IUA589787:IUL589787 IKE589787:IKP589787 IAI589787:IAT589787 HQM589787:HQX589787 HGQ589787:HHB589787 GWU589787:GXF589787 GMY589787:GNJ589787 GDC589787:GDN589787 FTG589787:FTR589787 FJK589787:FJV589787 EZO589787:EZZ589787 EPS589787:EQD589787 EFW589787:EGH589787 DWA589787:DWL589787 DME589787:DMP589787 DCI589787:DCT589787 CSM589787:CSX589787 CIQ589787:CJB589787 BYU589787:BZF589787 BOY589787:BPJ589787 BFC589787:BFN589787 AVG589787:AVR589787 ALK589787:ALV589787 ABO589787:ABZ589787 RS589787:SD589787 HW589787:IH589787 B589787:H589787 WUI524251:WUT524251 WKM524251:WKX524251 WAQ524251:WBB524251 VQU524251:VRF524251 VGY524251:VHJ524251 UXC524251:UXN524251 UNG524251:UNR524251 UDK524251:UDV524251 TTO524251:TTZ524251 TJS524251:TKD524251 SZW524251:TAH524251 SQA524251:SQL524251 SGE524251:SGP524251 RWI524251:RWT524251 RMM524251:RMX524251 RCQ524251:RDB524251 QSU524251:QTF524251 QIY524251:QJJ524251 PZC524251:PZN524251 PPG524251:PPR524251 PFK524251:PFV524251 OVO524251:OVZ524251 OLS524251:OMD524251 OBW524251:OCH524251 NSA524251:NSL524251 NIE524251:NIP524251 MYI524251:MYT524251 MOM524251:MOX524251 MEQ524251:MFB524251 LUU524251:LVF524251 LKY524251:LLJ524251 LBC524251:LBN524251 KRG524251:KRR524251 KHK524251:KHV524251 JXO524251:JXZ524251 JNS524251:JOD524251 JDW524251:JEH524251 IUA524251:IUL524251 IKE524251:IKP524251 IAI524251:IAT524251 HQM524251:HQX524251 HGQ524251:HHB524251 GWU524251:GXF524251 GMY524251:GNJ524251 GDC524251:GDN524251 FTG524251:FTR524251 FJK524251:FJV524251 EZO524251:EZZ524251 EPS524251:EQD524251 EFW524251:EGH524251 DWA524251:DWL524251 DME524251:DMP524251 DCI524251:DCT524251 CSM524251:CSX524251 CIQ524251:CJB524251 BYU524251:BZF524251 BOY524251:BPJ524251 BFC524251:BFN524251 AVG524251:AVR524251 ALK524251:ALV524251 ABO524251:ABZ524251 RS524251:SD524251 HW524251:IH524251 B524251:H524251 WUI458715:WUT458715 WKM458715:WKX458715 WAQ458715:WBB458715 VQU458715:VRF458715 VGY458715:VHJ458715 UXC458715:UXN458715 UNG458715:UNR458715 UDK458715:UDV458715 TTO458715:TTZ458715 TJS458715:TKD458715 SZW458715:TAH458715 SQA458715:SQL458715 SGE458715:SGP458715 RWI458715:RWT458715 RMM458715:RMX458715 RCQ458715:RDB458715 QSU458715:QTF458715 QIY458715:QJJ458715 PZC458715:PZN458715 PPG458715:PPR458715 PFK458715:PFV458715 OVO458715:OVZ458715 OLS458715:OMD458715 OBW458715:OCH458715 NSA458715:NSL458715 NIE458715:NIP458715 MYI458715:MYT458715 MOM458715:MOX458715 MEQ458715:MFB458715 LUU458715:LVF458715 LKY458715:LLJ458715 LBC458715:LBN458715 KRG458715:KRR458715 KHK458715:KHV458715 JXO458715:JXZ458715 JNS458715:JOD458715 JDW458715:JEH458715 IUA458715:IUL458715 IKE458715:IKP458715 IAI458715:IAT458715 HQM458715:HQX458715 HGQ458715:HHB458715 GWU458715:GXF458715 GMY458715:GNJ458715 GDC458715:GDN458715 FTG458715:FTR458715 FJK458715:FJV458715 EZO458715:EZZ458715 EPS458715:EQD458715 EFW458715:EGH458715 DWA458715:DWL458715 DME458715:DMP458715 DCI458715:DCT458715 CSM458715:CSX458715 CIQ458715:CJB458715 BYU458715:BZF458715 BOY458715:BPJ458715 BFC458715:BFN458715 AVG458715:AVR458715 ALK458715:ALV458715 ABO458715:ABZ458715 RS458715:SD458715 HW458715:IH458715 B458715:H458715 WUI393179:WUT393179 WKM393179:WKX393179 WAQ393179:WBB393179 VQU393179:VRF393179 VGY393179:VHJ393179 UXC393179:UXN393179 UNG393179:UNR393179 UDK393179:UDV393179 TTO393179:TTZ393179 TJS393179:TKD393179 SZW393179:TAH393179 SQA393179:SQL393179 SGE393179:SGP393179 RWI393179:RWT393179 RMM393179:RMX393179 RCQ393179:RDB393179 QSU393179:QTF393179 QIY393179:QJJ393179 PZC393179:PZN393179 PPG393179:PPR393179 PFK393179:PFV393179 OVO393179:OVZ393179 OLS393179:OMD393179 OBW393179:OCH393179 NSA393179:NSL393179 NIE393179:NIP393179 MYI393179:MYT393179 MOM393179:MOX393179 MEQ393179:MFB393179 LUU393179:LVF393179 LKY393179:LLJ393179 LBC393179:LBN393179 KRG393179:KRR393179 KHK393179:KHV393179 JXO393179:JXZ393179 JNS393179:JOD393179 JDW393179:JEH393179 IUA393179:IUL393179 IKE393179:IKP393179 IAI393179:IAT393179 HQM393179:HQX393179 HGQ393179:HHB393179 GWU393179:GXF393179 GMY393179:GNJ393179 GDC393179:GDN393179 FTG393179:FTR393179 FJK393179:FJV393179 EZO393179:EZZ393179 EPS393179:EQD393179 EFW393179:EGH393179 DWA393179:DWL393179 DME393179:DMP393179 DCI393179:DCT393179 CSM393179:CSX393179 CIQ393179:CJB393179 BYU393179:BZF393179 BOY393179:BPJ393179 BFC393179:BFN393179 AVG393179:AVR393179 ALK393179:ALV393179 ABO393179:ABZ393179 RS393179:SD393179 HW393179:IH393179 B393179:H393179 WUI327643:WUT327643 WKM327643:WKX327643 WAQ327643:WBB327643 VQU327643:VRF327643 VGY327643:VHJ327643 UXC327643:UXN327643 UNG327643:UNR327643 UDK327643:UDV327643 TTO327643:TTZ327643 TJS327643:TKD327643 SZW327643:TAH327643 SQA327643:SQL327643 SGE327643:SGP327643 RWI327643:RWT327643 RMM327643:RMX327643 RCQ327643:RDB327643 QSU327643:QTF327643 QIY327643:QJJ327643 PZC327643:PZN327643 PPG327643:PPR327643 PFK327643:PFV327643 OVO327643:OVZ327643 OLS327643:OMD327643 OBW327643:OCH327643 NSA327643:NSL327643 NIE327643:NIP327643 MYI327643:MYT327643 MOM327643:MOX327643 MEQ327643:MFB327643 LUU327643:LVF327643 LKY327643:LLJ327643 LBC327643:LBN327643 KRG327643:KRR327643 KHK327643:KHV327643 JXO327643:JXZ327643 JNS327643:JOD327643 JDW327643:JEH327643 IUA327643:IUL327643 IKE327643:IKP327643 IAI327643:IAT327643 HQM327643:HQX327643 HGQ327643:HHB327643 GWU327643:GXF327643 GMY327643:GNJ327643 GDC327643:GDN327643 FTG327643:FTR327643 FJK327643:FJV327643 EZO327643:EZZ327643 EPS327643:EQD327643 EFW327643:EGH327643 DWA327643:DWL327643 DME327643:DMP327643 DCI327643:DCT327643 CSM327643:CSX327643 CIQ327643:CJB327643 BYU327643:BZF327643 BOY327643:BPJ327643 BFC327643:BFN327643 AVG327643:AVR327643 ALK327643:ALV327643 ABO327643:ABZ327643 RS327643:SD327643 HW327643:IH327643 B327643:H327643 WUI262107:WUT262107 WKM262107:WKX262107 WAQ262107:WBB262107 VQU262107:VRF262107 VGY262107:VHJ262107 UXC262107:UXN262107 UNG262107:UNR262107 UDK262107:UDV262107 TTO262107:TTZ262107 TJS262107:TKD262107 SZW262107:TAH262107 SQA262107:SQL262107 SGE262107:SGP262107 RWI262107:RWT262107 RMM262107:RMX262107 RCQ262107:RDB262107 QSU262107:QTF262107 QIY262107:QJJ262107 PZC262107:PZN262107 PPG262107:PPR262107 PFK262107:PFV262107 OVO262107:OVZ262107 OLS262107:OMD262107 OBW262107:OCH262107 NSA262107:NSL262107 NIE262107:NIP262107 MYI262107:MYT262107 MOM262107:MOX262107 MEQ262107:MFB262107 LUU262107:LVF262107 LKY262107:LLJ262107 LBC262107:LBN262107 KRG262107:KRR262107 KHK262107:KHV262107 JXO262107:JXZ262107 JNS262107:JOD262107 JDW262107:JEH262107 IUA262107:IUL262107 IKE262107:IKP262107 IAI262107:IAT262107 HQM262107:HQX262107 HGQ262107:HHB262107 GWU262107:GXF262107 GMY262107:GNJ262107 GDC262107:GDN262107 FTG262107:FTR262107 FJK262107:FJV262107 EZO262107:EZZ262107 EPS262107:EQD262107 EFW262107:EGH262107 DWA262107:DWL262107 DME262107:DMP262107 DCI262107:DCT262107 CSM262107:CSX262107 CIQ262107:CJB262107 BYU262107:BZF262107 BOY262107:BPJ262107 BFC262107:BFN262107 AVG262107:AVR262107 ALK262107:ALV262107 ABO262107:ABZ262107 RS262107:SD262107 HW262107:IH262107 B262107:H262107 WUI196571:WUT196571 WKM196571:WKX196571 WAQ196571:WBB196571 VQU196571:VRF196571 VGY196571:VHJ196571 UXC196571:UXN196571 UNG196571:UNR196571 UDK196571:UDV196571 TTO196571:TTZ196571 TJS196571:TKD196571 SZW196571:TAH196571 SQA196571:SQL196571 SGE196571:SGP196571 RWI196571:RWT196571 RMM196571:RMX196571 RCQ196571:RDB196571 QSU196571:QTF196571 QIY196571:QJJ196571 PZC196571:PZN196571 PPG196571:PPR196571 PFK196571:PFV196571 OVO196571:OVZ196571 OLS196571:OMD196571 OBW196571:OCH196571 NSA196571:NSL196571 NIE196571:NIP196571 MYI196571:MYT196571 MOM196571:MOX196571 MEQ196571:MFB196571 LUU196571:LVF196571 LKY196571:LLJ196571 LBC196571:LBN196571 KRG196571:KRR196571 KHK196571:KHV196571 JXO196571:JXZ196571 JNS196571:JOD196571 JDW196571:JEH196571 IUA196571:IUL196571 IKE196571:IKP196571 IAI196571:IAT196571 HQM196571:HQX196571 HGQ196571:HHB196571 GWU196571:GXF196571 GMY196571:GNJ196571 GDC196571:GDN196571 FTG196571:FTR196571 FJK196571:FJV196571 EZO196571:EZZ196571 EPS196571:EQD196571 EFW196571:EGH196571 DWA196571:DWL196571 DME196571:DMP196571 DCI196571:DCT196571 CSM196571:CSX196571 CIQ196571:CJB196571 BYU196571:BZF196571 BOY196571:BPJ196571 BFC196571:BFN196571 AVG196571:AVR196571 ALK196571:ALV196571 ABO196571:ABZ196571 RS196571:SD196571 HW196571:IH196571 B196571:H196571 WUI131035:WUT131035 WKM131035:WKX131035 WAQ131035:WBB131035 VQU131035:VRF131035 VGY131035:VHJ131035 UXC131035:UXN131035 UNG131035:UNR131035 UDK131035:UDV131035 TTO131035:TTZ131035 TJS131035:TKD131035 SZW131035:TAH131035 SQA131035:SQL131035 SGE131035:SGP131035 RWI131035:RWT131035 RMM131035:RMX131035 RCQ131035:RDB131035 QSU131035:QTF131035 QIY131035:QJJ131035 PZC131035:PZN131035 PPG131035:PPR131035 PFK131035:PFV131035 OVO131035:OVZ131035 OLS131035:OMD131035 OBW131035:OCH131035 NSA131035:NSL131035 NIE131035:NIP131035 MYI131035:MYT131035 MOM131035:MOX131035 MEQ131035:MFB131035 LUU131035:LVF131035 LKY131035:LLJ131035 LBC131035:LBN131035 KRG131035:KRR131035 KHK131035:KHV131035 JXO131035:JXZ131035 JNS131035:JOD131035 JDW131035:JEH131035 IUA131035:IUL131035 IKE131035:IKP131035 IAI131035:IAT131035 HQM131035:HQX131035 HGQ131035:HHB131035 GWU131035:GXF131035 GMY131035:GNJ131035 GDC131035:GDN131035 FTG131035:FTR131035 FJK131035:FJV131035 EZO131035:EZZ131035 EPS131035:EQD131035 EFW131035:EGH131035 DWA131035:DWL131035 DME131035:DMP131035 DCI131035:DCT131035 CSM131035:CSX131035 CIQ131035:CJB131035 BYU131035:BZF131035 BOY131035:BPJ131035 BFC131035:BFN131035 AVG131035:AVR131035 ALK131035:ALV131035 ABO131035:ABZ131035 RS131035:SD131035 HW131035:IH131035 B131035:H131035 WUI65499:WUT65499 WKM65499:WKX65499 WAQ65499:WBB65499 VQU65499:VRF65499 VGY65499:VHJ65499 UXC65499:UXN65499 UNG65499:UNR65499 UDK65499:UDV65499 TTO65499:TTZ65499 TJS65499:TKD65499 SZW65499:TAH65499 SQA65499:SQL65499 SGE65499:SGP65499 RWI65499:RWT65499 RMM65499:RMX65499 RCQ65499:RDB65499 QSU65499:QTF65499 QIY65499:QJJ65499 PZC65499:PZN65499 PPG65499:PPR65499 PFK65499:PFV65499 OVO65499:OVZ65499 OLS65499:OMD65499 OBW65499:OCH65499 NSA65499:NSL65499 NIE65499:NIP65499 MYI65499:MYT65499 MOM65499:MOX65499 MEQ65499:MFB65499 LUU65499:LVF65499 LKY65499:LLJ65499 LBC65499:LBN65499 KRG65499:KRR65499 KHK65499:KHV65499 JXO65499:JXZ65499 JNS65499:JOD65499 JDW65499:JEH65499 IUA65499:IUL65499 IKE65499:IKP65499 IAI65499:IAT65499 HQM65499:HQX65499 HGQ65499:HHB65499 GWU65499:GXF65499 GMY65499:GNJ65499 GDC65499:GDN65499 FTG65499:FTR65499 FJK65499:FJV65499 EZO65499:EZZ65499 EPS65499:EQD65499 EFW65499:EGH65499 DWA65499:DWL65499 DME65499:DMP65499 DCI65499:DCT65499 CSM65499:CSX65499 CIQ65499:CJB65499 BYU65499:BZF65499 BOY65499:BPJ65499 BFC65499:BFN65499 AVG65499:AVR65499 ALK65499:ALV65499 ABO65499:ABZ65499 RS65499:SD65499 HW65499:IH65499 B65499:H65499 HW65569:IH65569 WUI983010:WUT983010 WKM983010:WKX983010 WAQ983010:WBB983010 VQU983010:VRF983010 VGY983010:VHJ983010 UXC983010:UXN983010 UNG983010:UNR983010 UDK983010:UDV983010 TTO983010:TTZ983010 TJS983010:TKD983010 SZW983010:TAH983010 SQA983010:SQL983010 SGE983010:SGP983010 RWI983010:RWT983010 RMM983010:RMX983010 RCQ983010:RDB983010 QSU983010:QTF983010 QIY983010:QJJ983010 PZC983010:PZN983010 PPG983010:PPR983010 PFK983010:PFV983010 OVO983010:OVZ983010 OLS983010:OMD983010 OBW983010:OCH983010 NSA983010:NSL983010 NIE983010:NIP983010 MYI983010:MYT983010 MOM983010:MOX983010 MEQ983010:MFB983010 LUU983010:LVF983010 LKY983010:LLJ983010 LBC983010:LBN983010 KRG983010:KRR983010 KHK983010:KHV983010 JXO983010:JXZ983010 JNS983010:JOD983010 JDW983010:JEH983010 IUA983010:IUL983010 IKE983010:IKP983010 IAI983010:IAT983010 HQM983010:HQX983010 HGQ983010:HHB983010 GWU983010:GXF983010 GMY983010:GNJ983010 GDC983010:GDN983010 FTG983010:FTR983010 FJK983010:FJV983010 EZO983010:EZZ983010 EPS983010:EQD983010 EFW983010:EGH983010 DWA983010:DWL983010 DME983010:DMP983010 DCI983010:DCT983010 CSM983010:CSX983010 CIQ983010:CJB983010 BYU983010:BZF983010 BOY983010:BPJ983010 BFC983010:BFN983010 AVG983010:AVR983010 ALK983010:ALV983010 ABO983010:ABZ983010 RS983010:SD983010 HW983010:IH983010 B983010:H983010 WUI917474:WUT917474 WKM917474:WKX917474 WAQ917474:WBB917474 VQU917474:VRF917474 VGY917474:VHJ917474 UXC917474:UXN917474 UNG917474:UNR917474 UDK917474:UDV917474 TTO917474:TTZ917474 TJS917474:TKD917474 SZW917474:TAH917474 SQA917474:SQL917474 SGE917474:SGP917474 RWI917474:RWT917474 RMM917474:RMX917474 RCQ917474:RDB917474 QSU917474:QTF917474 QIY917474:QJJ917474 PZC917474:PZN917474 PPG917474:PPR917474 PFK917474:PFV917474 OVO917474:OVZ917474 OLS917474:OMD917474 OBW917474:OCH917474 NSA917474:NSL917474 NIE917474:NIP917474 MYI917474:MYT917474 MOM917474:MOX917474 MEQ917474:MFB917474 LUU917474:LVF917474 LKY917474:LLJ917474 LBC917474:LBN917474 KRG917474:KRR917474 KHK917474:KHV917474 JXO917474:JXZ917474 JNS917474:JOD917474 JDW917474:JEH917474 IUA917474:IUL917474 IKE917474:IKP917474 IAI917474:IAT917474 HQM917474:HQX917474 HGQ917474:HHB917474 GWU917474:GXF917474 GMY917474:GNJ917474 GDC917474:GDN917474 FTG917474:FTR917474 FJK917474:FJV917474 EZO917474:EZZ917474 EPS917474:EQD917474 EFW917474:EGH917474 DWA917474:DWL917474 DME917474:DMP917474 DCI917474:DCT917474 CSM917474:CSX917474 CIQ917474:CJB917474 BYU917474:BZF917474 BOY917474:BPJ917474 BFC917474:BFN917474 AVG917474:AVR917474 ALK917474:ALV917474 ABO917474:ABZ917474 RS917474:SD917474 HW917474:IH917474 B917474:H917474 WUI851938:WUT851938 WKM851938:WKX851938 WAQ851938:WBB851938 VQU851938:VRF851938 VGY851938:VHJ851938 UXC851938:UXN851938 UNG851938:UNR851938 UDK851938:UDV851938 TTO851938:TTZ851938 TJS851938:TKD851938 SZW851938:TAH851938 SQA851938:SQL851938 SGE851938:SGP851938 RWI851938:RWT851938 RMM851938:RMX851938 RCQ851938:RDB851938 QSU851938:QTF851938 QIY851938:QJJ851938 PZC851938:PZN851938 PPG851938:PPR851938 PFK851938:PFV851938 OVO851938:OVZ851938 OLS851938:OMD851938 OBW851938:OCH851938 NSA851938:NSL851938 NIE851938:NIP851938 MYI851938:MYT851938 MOM851938:MOX851938 MEQ851938:MFB851938 LUU851938:LVF851938 LKY851938:LLJ851938 LBC851938:LBN851938 KRG851938:KRR851938 KHK851938:KHV851938 JXO851938:JXZ851938 JNS851938:JOD851938 JDW851938:JEH851938 IUA851938:IUL851938 IKE851938:IKP851938 IAI851938:IAT851938 HQM851938:HQX851938 HGQ851938:HHB851938 GWU851938:GXF851938 GMY851938:GNJ851938 GDC851938:GDN851938 FTG851938:FTR851938 FJK851938:FJV851938 EZO851938:EZZ851938 EPS851938:EQD851938 EFW851938:EGH851938 DWA851938:DWL851938 DME851938:DMP851938 DCI851938:DCT851938 CSM851938:CSX851938 CIQ851938:CJB851938 BYU851938:BZF851938 BOY851938:BPJ851938 BFC851938:BFN851938 AVG851938:AVR851938 ALK851938:ALV851938 ABO851938:ABZ851938 RS851938:SD851938 HW851938:IH851938 B851938:H851938 WUI786402:WUT786402 WKM786402:WKX786402 WAQ786402:WBB786402 VQU786402:VRF786402 VGY786402:VHJ786402 UXC786402:UXN786402 UNG786402:UNR786402 UDK786402:UDV786402 TTO786402:TTZ786402 TJS786402:TKD786402 SZW786402:TAH786402 SQA786402:SQL786402 SGE786402:SGP786402 RWI786402:RWT786402 RMM786402:RMX786402 RCQ786402:RDB786402 QSU786402:QTF786402 QIY786402:QJJ786402 PZC786402:PZN786402 PPG786402:PPR786402 PFK786402:PFV786402 OVO786402:OVZ786402 OLS786402:OMD786402 OBW786402:OCH786402 NSA786402:NSL786402 NIE786402:NIP786402 MYI786402:MYT786402 MOM786402:MOX786402 MEQ786402:MFB786402 LUU786402:LVF786402 LKY786402:LLJ786402 LBC786402:LBN786402 KRG786402:KRR786402 KHK786402:KHV786402 JXO786402:JXZ786402 JNS786402:JOD786402 JDW786402:JEH786402 IUA786402:IUL786402 IKE786402:IKP786402 IAI786402:IAT786402 HQM786402:HQX786402 HGQ786402:HHB786402 GWU786402:GXF786402 GMY786402:GNJ786402 GDC786402:GDN786402 FTG786402:FTR786402 FJK786402:FJV786402 EZO786402:EZZ786402 EPS786402:EQD786402 EFW786402:EGH786402 DWA786402:DWL786402 DME786402:DMP786402 DCI786402:DCT786402 CSM786402:CSX786402 CIQ786402:CJB786402 BYU786402:BZF786402 BOY786402:BPJ786402 BFC786402:BFN786402 AVG786402:AVR786402 ALK786402:ALV786402 ABO786402:ABZ786402 RS786402:SD786402 HW786402:IH786402 B786402:H786402 WUI720866:WUT720866 WKM720866:WKX720866 WAQ720866:WBB720866 VQU720866:VRF720866 VGY720866:VHJ720866 UXC720866:UXN720866 UNG720866:UNR720866 UDK720866:UDV720866 TTO720866:TTZ720866 TJS720866:TKD720866 SZW720866:TAH720866 SQA720866:SQL720866 SGE720866:SGP720866 RWI720866:RWT720866 RMM720866:RMX720866 RCQ720866:RDB720866 QSU720866:QTF720866 QIY720866:QJJ720866 PZC720866:PZN720866 PPG720866:PPR720866 PFK720866:PFV720866 OVO720866:OVZ720866 OLS720866:OMD720866 OBW720866:OCH720866 NSA720866:NSL720866 NIE720866:NIP720866 MYI720866:MYT720866 MOM720866:MOX720866 MEQ720866:MFB720866 LUU720866:LVF720866 LKY720866:LLJ720866 LBC720866:LBN720866 KRG720866:KRR720866 KHK720866:KHV720866 JXO720866:JXZ720866 JNS720866:JOD720866 JDW720866:JEH720866 IUA720866:IUL720866 IKE720866:IKP720866 IAI720866:IAT720866 HQM720866:HQX720866 HGQ720866:HHB720866 GWU720866:GXF720866 GMY720866:GNJ720866 GDC720866:GDN720866 FTG720866:FTR720866 FJK720866:FJV720866 EZO720866:EZZ720866 EPS720866:EQD720866 EFW720866:EGH720866 DWA720866:DWL720866 DME720866:DMP720866 DCI720866:DCT720866 CSM720866:CSX720866 CIQ720866:CJB720866 BYU720866:BZF720866 BOY720866:BPJ720866 BFC720866:BFN720866 AVG720866:AVR720866 ALK720866:ALV720866 ABO720866:ABZ720866 RS720866:SD720866 HW720866:IH720866 B720866:H720866 WUI655330:WUT655330 WKM655330:WKX655330 WAQ655330:WBB655330 VQU655330:VRF655330 VGY655330:VHJ655330 UXC655330:UXN655330 UNG655330:UNR655330 UDK655330:UDV655330 TTO655330:TTZ655330 TJS655330:TKD655330 SZW655330:TAH655330 SQA655330:SQL655330 SGE655330:SGP655330 RWI655330:RWT655330 RMM655330:RMX655330 RCQ655330:RDB655330 QSU655330:QTF655330 QIY655330:QJJ655330 PZC655330:PZN655330 PPG655330:PPR655330 PFK655330:PFV655330 OVO655330:OVZ655330 OLS655330:OMD655330 OBW655330:OCH655330 NSA655330:NSL655330 NIE655330:NIP655330 MYI655330:MYT655330 MOM655330:MOX655330 MEQ655330:MFB655330 LUU655330:LVF655330 LKY655330:LLJ655330 LBC655330:LBN655330 KRG655330:KRR655330 KHK655330:KHV655330 JXO655330:JXZ655330 JNS655330:JOD655330 JDW655330:JEH655330 IUA655330:IUL655330 IKE655330:IKP655330 IAI655330:IAT655330 HQM655330:HQX655330 HGQ655330:HHB655330 GWU655330:GXF655330 GMY655330:GNJ655330 GDC655330:GDN655330 FTG655330:FTR655330 FJK655330:FJV655330 EZO655330:EZZ655330 EPS655330:EQD655330 EFW655330:EGH655330 DWA655330:DWL655330 DME655330:DMP655330 DCI655330:DCT655330 CSM655330:CSX655330 CIQ655330:CJB655330 BYU655330:BZF655330 BOY655330:BPJ655330 BFC655330:BFN655330 AVG655330:AVR655330 ALK655330:ALV655330 ABO655330:ABZ655330 RS655330:SD655330 HW655330:IH655330 B655330:H655330 WUI589794:WUT589794 WKM589794:WKX589794 WAQ589794:WBB589794 VQU589794:VRF589794 VGY589794:VHJ589794 UXC589794:UXN589794 UNG589794:UNR589794 UDK589794:UDV589794 TTO589794:TTZ589794 TJS589794:TKD589794 SZW589794:TAH589794 SQA589794:SQL589794 SGE589794:SGP589794 RWI589794:RWT589794 RMM589794:RMX589794 RCQ589794:RDB589794 QSU589794:QTF589794 QIY589794:QJJ589794 PZC589794:PZN589794 PPG589794:PPR589794 PFK589794:PFV589794 OVO589794:OVZ589794 OLS589794:OMD589794 OBW589794:OCH589794 NSA589794:NSL589794 NIE589794:NIP589794 MYI589794:MYT589794 MOM589794:MOX589794 MEQ589794:MFB589794 LUU589794:LVF589794 LKY589794:LLJ589794 LBC589794:LBN589794 KRG589794:KRR589794 KHK589794:KHV589794 JXO589794:JXZ589794 JNS589794:JOD589794 JDW589794:JEH589794 IUA589794:IUL589794 IKE589794:IKP589794 IAI589794:IAT589794 HQM589794:HQX589794 HGQ589794:HHB589794 GWU589794:GXF589794 GMY589794:GNJ589794 GDC589794:GDN589794 FTG589794:FTR589794 FJK589794:FJV589794 EZO589794:EZZ589794 EPS589794:EQD589794 EFW589794:EGH589794 DWA589794:DWL589794 DME589794:DMP589794 DCI589794:DCT589794 CSM589794:CSX589794 CIQ589794:CJB589794 BYU589794:BZF589794 BOY589794:BPJ589794 BFC589794:BFN589794 AVG589794:AVR589794 ALK589794:ALV589794 ABO589794:ABZ589794 RS589794:SD589794 HW589794:IH589794 B589794:H589794 WUI524258:WUT524258 WKM524258:WKX524258 WAQ524258:WBB524258 VQU524258:VRF524258 VGY524258:VHJ524258 UXC524258:UXN524258 UNG524258:UNR524258 UDK524258:UDV524258 TTO524258:TTZ524258 TJS524258:TKD524258 SZW524258:TAH524258 SQA524258:SQL524258 SGE524258:SGP524258 RWI524258:RWT524258 RMM524258:RMX524258 RCQ524258:RDB524258 QSU524258:QTF524258 QIY524258:QJJ524258 PZC524258:PZN524258 PPG524258:PPR524258 PFK524258:PFV524258 OVO524258:OVZ524258 OLS524258:OMD524258 OBW524258:OCH524258 NSA524258:NSL524258 NIE524258:NIP524258 MYI524258:MYT524258 MOM524258:MOX524258 MEQ524258:MFB524258 LUU524258:LVF524258 LKY524258:LLJ524258 LBC524258:LBN524258 KRG524258:KRR524258 KHK524258:KHV524258 JXO524258:JXZ524258 JNS524258:JOD524258 JDW524258:JEH524258 IUA524258:IUL524258 IKE524258:IKP524258 IAI524258:IAT524258 HQM524258:HQX524258 HGQ524258:HHB524258 GWU524258:GXF524258 GMY524258:GNJ524258 GDC524258:GDN524258 FTG524258:FTR524258 FJK524258:FJV524258 EZO524258:EZZ524258 EPS524258:EQD524258 EFW524258:EGH524258 DWA524258:DWL524258 DME524258:DMP524258 DCI524258:DCT524258 CSM524258:CSX524258 CIQ524258:CJB524258 BYU524258:BZF524258 BOY524258:BPJ524258 BFC524258:BFN524258 AVG524258:AVR524258 ALK524258:ALV524258 ABO524258:ABZ524258 RS524258:SD524258 HW524258:IH524258 B524258:H524258 WUI458722:WUT458722 WKM458722:WKX458722 WAQ458722:WBB458722 VQU458722:VRF458722 VGY458722:VHJ458722 UXC458722:UXN458722 UNG458722:UNR458722 UDK458722:UDV458722 TTO458722:TTZ458722 TJS458722:TKD458722 SZW458722:TAH458722 SQA458722:SQL458722 SGE458722:SGP458722 RWI458722:RWT458722 RMM458722:RMX458722 RCQ458722:RDB458722 QSU458722:QTF458722 QIY458722:QJJ458722 PZC458722:PZN458722 PPG458722:PPR458722 PFK458722:PFV458722 OVO458722:OVZ458722 OLS458722:OMD458722 OBW458722:OCH458722 NSA458722:NSL458722 NIE458722:NIP458722 MYI458722:MYT458722 MOM458722:MOX458722 MEQ458722:MFB458722 LUU458722:LVF458722 LKY458722:LLJ458722 LBC458722:LBN458722 KRG458722:KRR458722 KHK458722:KHV458722 JXO458722:JXZ458722 JNS458722:JOD458722 JDW458722:JEH458722 IUA458722:IUL458722 IKE458722:IKP458722 IAI458722:IAT458722 HQM458722:HQX458722 HGQ458722:HHB458722 GWU458722:GXF458722 GMY458722:GNJ458722 GDC458722:GDN458722 FTG458722:FTR458722 FJK458722:FJV458722 EZO458722:EZZ458722 EPS458722:EQD458722 EFW458722:EGH458722 DWA458722:DWL458722 DME458722:DMP458722 DCI458722:DCT458722 CSM458722:CSX458722 CIQ458722:CJB458722 BYU458722:BZF458722 BOY458722:BPJ458722 BFC458722:BFN458722 AVG458722:AVR458722 ALK458722:ALV458722 ABO458722:ABZ458722 RS458722:SD458722 HW458722:IH458722 B458722:H458722 WUI393186:WUT393186 WKM393186:WKX393186 WAQ393186:WBB393186 VQU393186:VRF393186 VGY393186:VHJ393186 UXC393186:UXN393186 UNG393186:UNR393186 UDK393186:UDV393186 TTO393186:TTZ393186 TJS393186:TKD393186 SZW393186:TAH393186 SQA393186:SQL393186 SGE393186:SGP393186 RWI393186:RWT393186 RMM393186:RMX393186 RCQ393186:RDB393186 QSU393186:QTF393186 QIY393186:QJJ393186 PZC393186:PZN393186 PPG393186:PPR393186 PFK393186:PFV393186 OVO393186:OVZ393186 OLS393186:OMD393186 OBW393186:OCH393186 NSA393186:NSL393186 NIE393186:NIP393186 MYI393186:MYT393186 MOM393186:MOX393186 MEQ393186:MFB393186 LUU393186:LVF393186 LKY393186:LLJ393186 LBC393186:LBN393186 KRG393186:KRR393186 KHK393186:KHV393186 JXO393186:JXZ393186 JNS393186:JOD393186 JDW393186:JEH393186 IUA393186:IUL393186 IKE393186:IKP393186 IAI393186:IAT393186 HQM393186:HQX393186 HGQ393186:HHB393186 GWU393186:GXF393186 GMY393186:GNJ393186 GDC393186:GDN393186 FTG393186:FTR393186 FJK393186:FJV393186 EZO393186:EZZ393186 EPS393186:EQD393186 EFW393186:EGH393186 DWA393186:DWL393186 DME393186:DMP393186 DCI393186:DCT393186 CSM393186:CSX393186 CIQ393186:CJB393186 BYU393186:BZF393186 BOY393186:BPJ393186 BFC393186:BFN393186 AVG393186:AVR393186 ALK393186:ALV393186 ABO393186:ABZ393186 RS393186:SD393186 HW393186:IH393186 B393186:H393186 WUI327650:WUT327650 WKM327650:WKX327650 WAQ327650:WBB327650 VQU327650:VRF327650 VGY327650:VHJ327650 UXC327650:UXN327650 UNG327650:UNR327650 UDK327650:UDV327650 TTO327650:TTZ327650 TJS327650:TKD327650 SZW327650:TAH327650 SQA327650:SQL327650 SGE327650:SGP327650 RWI327650:RWT327650 RMM327650:RMX327650 RCQ327650:RDB327650 QSU327650:QTF327650 QIY327650:QJJ327650 PZC327650:PZN327650 PPG327650:PPR327650 PFK327650:PFV327650 OVO327650:OVZ327650 OLS327650:OMD327650 OBW327650:OCH327650 NSA327650:NSL327650 NIE327650:NIP327650 MYI327650:MYT327650 MOM327650:MOX327650 MEQ327650:MFB327650 LUU327650:LVF327650 LKY327650:LLJ327650 LBC327650:LBN327650 KRG327650:KRR327650 KHK327650:KHV327650 JXO327650:JXZ327650 JNS327650:JOD327650 JDW327650:JEH327650 IUA327650:IUL327650 IKE327650:IKP327650 IAI327650:IAT327650 HQM327650:HQX327650 HGQ327650:HHB327650 GWU327650:GXF327650 GMY327650:GNJ327650 GDC327650:GDN327650 FTG327650:FTR327650 FJK327650:FJV327650 EZO327650:EZZ327650 EPS327650:EQD327650 EFW327650:EGH327650 DWA327650:DWL327650 DME327650:DMP327650 DCI327650:DCT327650 CSM327650:CSX327650 CIQ327650:CJB327650 BYU327650:BZF327650 BOY327650:BPJ327650 BFC327650:BFN327650 AVG327650:AVR327650 ALK327650:ALV327650 ABO327650:ABZ327650 RS327650:SD327650 HW327650:IH327650 B327650:H327650 WUI262114:WUT262114 WKM262114:WKX262114 WAQ262114:WBB262114 VQU262114:VRF262114 VGY262114:VHJ262114 UXC262114:UXN262114 UNG262114:UNR262114 UDK262114:UDV262114 TTO262114:TTZ262114 TJS262114:TKD262114 SZW262114:TAH262114 SQA262114:SQL262114 SGE262114:SGP262114 RWI262114:RWT262114 RMM262114:RMX262114 RCQ262114:RDB262114 QSU262114:QTF262114 QIY262114:QJJ262114 PZC262114:PZN262114 PPG262114:PPR262114 PFK262114:PFV262114 OVO262114:OVZ262114 OLS262114:OMD262114 OBW262114:OCH262114 NSA262114:NSL262114 NIE262114:NIP262114 MYI262114:MYT262114 MOM262114:MOX262114 MEQ262114:MFB262114 LUU262114:LVF262114 LKY262114:LLJ262114 LBC262114:LBN262114 KRG262114:KRR262114 KHK262114:KHV262114 JXO262114:JXZ262114 JNS262114:JOD262114 JDW262114:JEH262114 IUA262114:IUL262114 IKE262114:IKP262114 IAI262114:IAT262114 HQM262114:HQX262114 HGQ262114:HHB262114 GWU262114:GXF262114 GMY262114:GNJ262114 GDC262114:GDN262114 FTG262114:FTR262114 FJK262114:FJV262114 EZO262114:EZZ262114 EPS262114:EQD262114 EFW262114:EGH262114 DWA262114:DWL262114 DME262114:DMP262114 DCI262114:DCT262114 CSM262114:CSX262114 CIQ262114:CJB262114 BYU262114:BZF262114 BOY262114:BPJ262114 BFC262114:BFN262114 AVG262114:AVR262114 ALK262114:ALV262114 ABO262114:ABZ262114 RS262114:SD262114 HW262114:IH262114 B262114:H262114 WUI196578:WUT196578 WKM196578:WKX196578 WAQ196578:WBB196578 VQU196578:VRF196578 VGY196578:VHJ196578 UXC196578:UXN196578 UNG196578:UNR196578 UDK196578:UDV196578 TTO196578:TTZ196578 TJS196578:TKD196578 SZW196578:TAH196578 SQA196578:SQL196578 SGE196578:SGP196578 RWI196578:RWT196578 RMM196578:RMX196578 RCQ196578:RDB196578 QSU196578:QTF196578 QIY196578:QJJ196578 PZC196578:PZN196578 PPG196578:PPR196578 PFK196578:PFV196578 OVO196578:OVZ196578 OLS196578:OMD196578 OBW196578:OCH196578 NSA196578:NSL196578 NIE196578:NIP196578 MYI196578:MYT196578 MOM196578:MOX196578 MEQ196578:MFB196578 LUU196578:LVF196578 LKY196578:LLJ196578 LBC196578:LBN196578 KRG196578:KRR196578 KHK196578:KHV196578 JXO196578:JXZ196578 JNS196578:JOD196578 JDW196578:JEH196578 IUA196578:IUL196578 IKE196578:IKP196578 IAI196578:IAT196578 HQM196578:HQX196578 HGQ196578:HHB196578 GWU196578:GXF196578 GMY196578:GNJ196578 GDC196578:GDN196578 FTG196578:FTR196578 FJK196578:FJV196578 EZO196578:EZZ196578 EPS196578:EQD196578 EFW196578:EGH196578 DWA196578:DWL196578 DME196578:DMP196578 DCI196578:DCT196578 CSM196578:CSX196578 CIQ196578:CJB196578 BYU196578:BZF196578 BOY196578:BPJ196578 BFC196578:BFN196578 AVG196578:AVR196578 ALK196578:ALV196578 ABO196578:ABZ196578 RS196578:SD196578 HW196578:IH196578 B196578:H196578 WUI131042:WUT131042 WKM131042:WKX131042 WAQ131042:WBB131042 VQU131042:VRF131042 VGY131042:VHJ131042 UXC131042:UXN131042 UNG131042:UNR131042 UDK131042:UDV131042 TTO131042:TTZ131042 TJS131042:TKD131042 SZW131042:TAH131042 SQA131042:SQL131042 SGE131042:SGP131042 RWI131042:RWT131042 RMM131042:RMX131042 RCQ131042:RDB131042 QSU131042:QTF131042 QIY131042:QJJ131042 PZC131042:PZN131042 PPG131042:PPR131042 PFK131042:PFV131042 OVO131042:OVZ131042 OLS131042:OMD131042 OBW131042:OCH131042 NSA131042:NSL131042 NIE131042:NIP131042 MYI131042:MYT131042 MOM131042:MOX131042 MEQ131042:MFB131042 LUU131042:LVF131042 LKY131042:LLJ131042 LBC131042:LBN131042 KRG131042:KRR131042 KHK131042:KHV131042 JXO131042:JXZ131042 JNS131042:JOD131042 JDW131042:JEH131042 IUA131042:IUL131042 IKE131042:IKP131042 IAI131042:IAT131042 HQM131042:HQX131042 HGQ131042:HHB131042 GWU131042:GXF131042 GMY131042:GNJ131042 GDC131042:GDN131042 FTG131042:FTR131042 FJK131042:FJV131042 EZO131042:EZZ131042 EPS131042:EQD131042 EFW131042:EGH131042 DWA131042:DWL131042 DME131042:DMP131042 DCI131042:DCT131042 CSM131042:CSX131042 CIQ131042:CJB131042 BYU131042:BZF131042 BOY131042:BPJ131042 BFC131042:BFN131042 AVG131042:AVR131042 ALK131042:ALV131042 ABO131042:ABZ131042 RS131042:SD131042 HW131042:IH131042 B131042:H131042 WUI65506:WUT65506 WKM65506:WKX65506 WAQ65506:WBB65506 VQU65506:VRF65506 VGY65506:VHJ65506 UXC65506:UXN65506 UNG65506:UNR65506 UDK65506:UDV65506 TTO65506:TTZ65506 TJS65506:TKD65506 SZW65506:TAH65506 SQA65506:SQL65506 SGE65506:SGP65506 RWI65506:RWT65506 RMM65506:RMX65506 RCQ65506:RDB65506 QSU65506:QTF65506 QIY65506:QJJ65506 PZC65506:PZN65506 PPG65506:PPR65506 PFK65506:PFV65506 OVO65506:OVZ65506 OLS65506:OMD65506 OBW65506:OCH65506 NSA65506:NSL65506 NIE65506:NIP65506 MYI65506:MYT65506 MOM65506:MOX65506 MEQ65506:MFB65506 LUU65506:LVF65506 LKY65506:LLJ65506 LBC65506:LBN65506 KRG65506:KRR65506 KHK65506:KHV65506 JXO65506:JXZ65506 JNS65506:JOD65506 JDW65506:JEH65506 IUA65506:IUL65506 IKE65506:IKP65506 IAI65506:IAT65506 HQM65506:HQX65506 HGQ65506:HHB65506 GWU65506:GXF65506 GMY65506:GNJ65506 GDC65506:GDN65506 FTG65506:FTR65506 FJK65506:FJV65506 EZO65506:EZZ65506 EPS65506:EQD65506 EFW65506:EGH65506 DWA65506:DWL65506 DME65506:DMP65506 DCI65506:DCT65506 CSM65506:CSX65506 CIQ65506:CJB65506 BYU65506:BZF65506 BOY65506:BPJ65506 BFC65506:BFN65506 AVG65506:AVR65506 ALK65506:ALV65506 ABO65506:ABZ65506 RS65506:SD65506 HW65506:IH65506 B65506:H65506 B65569:H65569 WUI983017:WUT983017 WKM983017:WKX983017 WAQ983017:WBB983017 VQU983017:VRF983017 VGY983017:VHJ983017 UXC983017:UXN983017 UNG983017:UNR983017 UDK983017:UDV983017 TTO983017:TTZ983017 TJS983017:TKD983017 SZW983017:TAH983017 SQA983017:SQL983017 SGE983017:SGP983017 RWI983017:RWT983017 RMM983017:RMX983017 RCQ983017:RDB983017 QSU983017:QTF983017 QIY983017:QJJ983017 PZC983017:PZN983017 PPG983017:PPR983017 PFK983017:PFV983017 OVO983017:OVZ983017 OLS983017:OMD983017 OBW983017:OCH983017 NSA983017:NSL983017 NIE983017:NIP983017 MYI983017:MYT983017 MOM983017:MOX983017 MEQ983017:MFB983017 LUU983017:LVF983017 LKY983017:LLJ983017 LBC983017:LBN983017 KRG983017:KRR983017 KHK983017:KHV983017 JXO983017:JXZ983017 JNS983017:JOD983017 JDW983017:JEH983017 IUA983017:IUL983017 IKE983017:IKP983017 IAI983017:IAT983017 HQM983017:HQX983017 HGQ983017:HHB983017 GWU983017:GXF983017 GMY983017:GNJ983017 GDC983017:GDN983017 FTG983017:FTR983017 FJK983017:FJV983017 EZO983017:EZZ983017 EPS983017:EQD983017 EFW983017:EGH983017 DWA983017:DWL983017 DME983017:DMP983017 DCI983017:DCT983017 CSM983017:CSX983017 CIQ983017:CJB983017 BYU983017:BZF983017 BOY983017:BPJ983017 BFC983017:BFN983017 AVG983017:AVR983017 ALK983017:ALV983017 ABO983017:ABZ983017 RS983017:SD983017 HW983017:IH983017 B983017:H983017 WUI917481:WUT917481 WKM917481:WKX917481 WAQ917481:WBB917481 VQU917481:VRF917481 VGY917481:VHJ917481 UXC917481:UXN917481 UNG917481:UNR917481 UDK917481:UDV917481 TTO917481:TTZ917481 TJS917481:TKD917481 SZW917481:TAH917481 SQA917481:SQL917481 SGE917481:SGP917481 RWI917481:RWT917481 RMM917481:RMX917481 RCQ917481:RDB917481 QSU917481:QTF917481 QIY917481:QJJ917481 PZC917481:PZN917481 PPG917481:PPR917481 PFK917481:PFV917481 OVO917481:OVZ917481 OLS917481:OMD917481 OBW917481:OCH917481 NSA917481:NSL917481 NIE917481:NIP917481 MYI917481:MYT917481 MOM917481:MOX917481 MEQ917481:MFB917481 LUU917481:LVF917481 LKY917481:LLJ917481 LBC917481:LBN917481 KRG917481:KRR917481 KHK917481:KHV917481 JXO917481:JXZ917481 JNS917481:JOD917481 JDW917481:JEH917481 IUA917481:IUL917481 IKE917481:IKP917481 IAI917481:IAT917481 HQM917481:HQX917481 HGQ917481:HHB917481 GWU917481:GXF917481 GMY917481:GNJ917481 GDC917481:GDN917481 FTG917481:FTR917481 FJK917481:FJV917481 EZO917481:EZZ917481 EPS917481:EQD917481 EFW917481:EGH917481 DWA917481:DWL917481 DME917481:DMP917481 DCI917481:DCT917481 CSM917481:CSX917481 CIQ917481:CJB917481 BYU917481:BZF917481 BOY917481:BPJ917481 BFC917481:BFN917481 AVG917481:AVR917481 ALK917481:ALV917481 ABO917481:ABZ917481 RS917481:SD917481 HW917481:IH917481 B917481:H917481 WUI851945:WUT851945 WKM851945:WKX851945 WAQ851945:WBB851945 VQU851945:VRF851945 VGY851945:VHJ851945 UXC851945:UXN851945 UNG851945:UNR851945 UDK851945:UDV851945 TTO851945:TTZ851945 TJS851945:TKD851945 SZW851945:TAH851945 SQA851945:SQL851945 SGE851945:SGP851945 RWI851945:RWT851945 RMM851945:RMX851945 RCQ851945:RDB851945 QSU851945:QTF851945 QIY851945:QJJ851945 PZC851945:PZN851945 PPG851945:PPR851945 PFK851945:PFV851945 OVO851945:OVZ851945 OLS851945:OMD851945 OBW851945:OCH851945 NSA851945:NSL851945 NIE851945:NIP851945 MYI851945:MYT851945 MOM851945:MOX851945 MEQ851945:MFB851945 LUU851945:LVF851945 LKY851945:LLJ851945 LBC851945:LBN851945 KRG851945:KRR851945 KHK851945:KHV851945 JXO851945:JXZ851945 JNS851945:JOD851945 JDW851945:JEH851945 IUA851945:IUL851945 IKE851945:IKP851945 IAI851945:IAT851945 HQM851945:HQX851945 HGQ851945:HHB851945 GWU851945:GXF851945 GMY851945:GNJ851945 GDC851945:GDN851945 FTG851945:FTR851945 FJK851945:FJV851945 EZO851945:EZZ851945 EPS851945:EQD851945 EFW851945:EGH851945 DWA851945:DWL851945 DME851945:DMP851945 DCI851945:DCT851945 CSM851945:CSX851945 CIQ851945:CJB851945 BYU851945:BZF851945 BOY851945:BPJ851945 BFC851945:BFN851945 AVG851945:AVR851945 ALK851945:ALV851945 ABO851945:ABZ851945 RS851945:SD851945 HW851945:IH851945 B851945:H851945 WUI786409:WUT786409 WKM786409:WKX786409 WAQ786409:WBB786409 VQU786409:VRF786409 VGY786409:VHJ786409 UXC786409:UXN786409 UNG786409:UNR786409 UDK786409:UDV786409 TTO786409:TTZ786409 TJS786409:TKD786409 SZW786409:TAH786409 SQA786409:SQL786409 SGE786409:SGP786409 RWI786409:RWT786409 RMM786409:RMX786409 RCQ786409:RDB786409 QSU786409:QTF786409 QIY786409:QJJ786409 PZC786409:PZN786409 PPG786409:PPR786409 PFK786409:PFV786409 OVO786409:OVZ786409 OLS786409:OMD786409 OBW786409:OCH786409 NSA786409:NSL786409 NIE786409:NIP786409 MYI786409:MYT786409 MOM786409:MOX786409 MEQ786409:MFB786409 LUU786409:LVF786409 LKY786409:LLJ786409 LBC786409:LBN786409 KRG786409:KRR786409 KHK786409:KHV786409 JXO786409:JXZ786409 JNS786409:JOD786409 JDW786409:JEH786409 IUA786409:IUL786409 IKE786409:IKP786409 IAI786409:IAT786409 HQM786409:HQX786409 HGQ786409:HHB786409 GWU786409:GXF786409 GMY786409:GNJ786409 GDC786409:GDN786409 FTG786409:FTR786409 FJK786409:FJV786409 EZO786409:EZZ786409 EPS786409:EQD786409 EFW786409:EGH786409 DWA786409:DWL786409 DME786409:DMP786409 DCI786409:DCT786409 CSM786409:CSX786409 CIQ786409:CJB786409 BYU786409:BZF786409 BOY786409:BPJ786409 BFC786409:BFN786409 AVG786409:AVR786409 ALK786409:ALV786409 ABO786409:ABZ786409 RS786409:SD786409 HW786409:IH786409 B786409:H786409 WUI720873:WUT720873 WKM720873:WKX720873 WAQ720873:WBB720873 VQU720873:VRF720873 VGY720873:VHJ720873 UXC720873:UXN720873 UNG720873:UNR720873 UDK720873:UDV720873 TTO720873:TTZ720873 TJS720873:TKD720873 SZW720873:TAH720873 SQA720873:SQL720873 SGE720873:SGP720873 RWI720873:RWT720873 RMM720873:RMX720873 RCQ720873:RDB720873 QSU720873:QTF720873 QIY720873:QJJ720873 PZC720873:PZN720873 PPG720873:PPR720873 PFK720873:PFV720873 OVO720873:OVZ720873 OLS720873:OMD720873 OBW720873:OCH720873 NSA720873:NSL720873 NIE720873:NIP720873 MYI720873:MYT720873 MOM720873:MOX720873 MEQ720873:MFB720873 LUU720873:LVF720873 LKY720873:LLJ720873 LBC720873:LBN720873 KRG720873:KRR720873 KHK720873:KHV720873 JXO720873:JXZ720873 JNS720873:JOD720873 JDW720873:JEH720873 IUA720873:IUL720873 IKE720873:IKP720873 IAI720873:IAT720873 HQM720873:HQX720873 HGQ720873:HHB720873 GWU720873:GXF720873 GMY720873:GNJ720873 GDC720873:GDN720873 FTG720873:FTR720873 FJK720873:FJV720873 EZO720873:EZZ720873 EPS720873:EQD720873 EFW720873:EGH720873 DWA720873:DWL720873 DME720873:DMP720873 DCI720873:DCT720873 CSM720873:CSX720873 CIQ720873:CJB720873 BYU720873:BZF720873 BOY720873:BPJ720873 BFC720873:BFN720873 AVG720873:AVR720873 ALK720873:ALV720873 ABO720873:ABZ720873 RS720873:SD720873 HW720873:IH720873 B720873:H720873 WUI655337:WUT655337 WKM655337:WKX655337 WAQ655337:WBB655337 VQU655337:VRF655337 VGY655337:VHJ655337 UXC655337:UXN655337 UNG655337:UNR655337 UDK655337:UDV655337 TTO655337:TTZ655337 TJS655337:TKD655337 SZW655337:TAH655337 SQA655337:SQL655337 SGE655337:SGP655337 RWI655337:RWT655337 RMM655337:RMX655337 RCQ655337:RDB655337 QSU655337:QTF655337 QIY655337:QJJ655337 PZC655337:PZN655337 PPG655337:PPR655337 PFK655337:PFV655337 OVO655337:OVZ655337 OLS655337:OMD655337 OBW655337:OCH655337 NSA655337:NSL655337 NIE655337:NIP655337 MYI655337:MYT655337 MOM655337:MOX655337 MEQ655337:MFB655337 LUU655337:LVF655337 LKY655337:LLJ655337 LBC655337:LBN655337 KRG655337:KRR655337 KHK655337:KHV655337 JXO655337:JXZ655337 JNS655337:JOD655337 JDW655337:JEH655337 IUA655337:IUL655337 IKE655337:IKP655337 IAI655337:IAT655337 HQM655337:HQX655337 HGQ655337:HHB655337 GWU655337:GXF655337 GMY655337:GNJ655337 GDC655337:GDN655337 FTG655337:FTR655337 FJK655337:FJV655337 EZO655337:EZZ655337 EPS655337:EQD655337 EFW655337:EGH655337 DWA655337:DWL655337 DME655337:DMP655337 DCI655337:DCT655337 CSM655337:CSX655337 CIQ655337:CJB655337 BYU655337:BZF655337 BOY655337:BPJ655337 BFC655337:BFN655337 AVG655337:AVR655337 ALK655337:ALV655337 ABO655337:ABZ655337 RS655337:SD655337 HW655337:IH655337 B655337:H655337 WUI589801:WUT589801 WKM589801:WKX589801 WAQ589801:WBB589801 VQU589801:VRF589801 VGY589801:VHJ589801 UXC589801:UXN589801 UNG589801:UNR589801 UDK589801:UDV589801 TTO589801:TTZ589801 TJS589801:TKD589801 SZW589801:TAH589801 SQA589801:SQL589801 SGE589801:SGP589801 RWI589801:RWT589801 RMM589801:RMX589801 RCQ589801:RDB589801 QSU589801:QTF589801 QIY589801:QJJ589801 PZC589801:PZN589801 PPG589801:PPR589801 PFK589801:PFV589801 OVO589801:OVZ589801 OLS589801:OMD589801 OBW589801:OCH589801 NSA589801:NSL589801 NIE589801:NIP589801 MYI589801:MYT589801 MOM589801:MOX589801 MEQ589801:MFB589801 LUU589801:LVF589801 LKY589801:LLJ589801 LBC589801:LBN589801 KRG589801:KRR589801 KHK589801:KHV589801 JXO589801:JXZ589801 JNS589801:JOD589801 JDW589801:JEH589801 IUA589801:IUL589801 IKE589801:IKP589801 IAI589801:IAT589801 HQM589801:HQX589801 HGQ589801:HHB589801 GWU589801:GXF589801 GMY589801:GNJ589801 GDC589801:GDN589801 FTG589801:FTR589801 FJK589801:FJV589801 EZO589801:EZZ589801 EPS589801:EQD589801 EFW589801:EGH589801 DWA589801:DWL589801 DME589801:DMP589801 DCI589801:DCT589801 CSM589801:CSX589801 CIQ589801:CJB589801 BYU589801:BZF589801 BOY589801:BPJ589801 BFC589801:BFN589801 AVG589801:AVR589801 ALK589801:ALV589801 ABO589801:ABZ589801 RS589801:SD589801 HW589801:IH589801 B589801:H589801 WUI524265:WUT524265 WKM524265:WKX524265 WAQ524265:WBB524265 VQU524265:VRF524265 VGY524265:VHJ524265 UXC524265:UXN524265 UNG524265:UNR524265 UDK524265:UDV524265 TTO524265:TTZ524265 TJS524265:TKD524265 SZW524265:TAH524265 SQA524265:SQL524265 SGE524265:SGP524265 RWI524265:RWT524265 RMM524265:RMX524265 RCQ524265:RDB524265 QSU524265:QTF524265 QIY524265:QJJ524265 PZC524265:PZN524265 PPG524265:PPR524265 PFK524265:PFV524265 OVO524265:OVZ524265 OLS524265:OMD524265 OBW524265:OCH524265 NSA524265:NSL524265 NIE524265:NIP524265 MYI524265:MYT524265 MOM524265:MOX524265 MEQ524265:MFB524265 LUU524265:LVF524265 LKY524265:LLJ524265 LBC524265:LBN524265 KRG524265:KRR524265 KHK524265:KHV524265 JXO524265:JXZ524265 JNS524265:JOD524265 JDW524265:JEH524265 IUA524265:IUL524265 IKE524265:IKP524265 IAI524265:IAT524265 HQM524265:HQX524265 HGQ524265:HHB524265 GWU524265:GXF524265 GMY524265:GNJ524265 GDC524265:GDN524265 FTG524265:FTR524265 FJK524265:FJV524265 EZO524265:EZZ524265 EPS524265:EQD524265 EFW524265:EGH524265 DWA524265:DWL524265 DME524265:DMP524265 DCI524265:DCT524265 CSM524265:CSX524265 CIQ524265:CJB524265 BYU524265:BZF524265 BOY524265:BPJ524265 BFC524265:BFN524265 AVG524265:AVR524265 ALK524265:ALV524265 ABO524265:ABZ524265 RS524265:SD524265 HW524265:IH524265 B524265:H524265 WUI458729:WUT458729 WKM458729:WKX458729 WAQ458729:WBB458729 VQU458729:VRF458729 VGY458729:VHJ458729 UXC458729:UXN458729 UNG458729:UNR458729 UDK458729:UDV458729 TTO458729:TTZ458729 TJS458729:TKD458729 SZW458729:TAH458729 SQA458729:SQL458729 SGE458729:SGP458729 RWI458729:RWT458729 RMM458729:RMX458729 RCQ458729:RDB458729 QSU458729:QTF458729 QIY458729:QJJ458729 PZC458729:PZN458729 PPG458729:PPR458729 PFK458729:PFV458729 OVO458729:OVZ458729 OLS458729:OMD458729 OBW458729:OCH458729 NSA458729:NSL458729 NIE458729:NIP458729 MYI458729:MYT458729 MOM458729:MOX458729 MEQ458729:MFB458729 LUU458729:LVF458729 LKY458729:LLJ458729 LBC458729:LBN458729 KRG458729:KRR458729 KHK458729:KHV458729 JXO458729:JXZ458729 JNS458729:JOD458729 JDW458729:JEH458729 IUA458729:IUL458729 IKE458729:IKP458729 IAI458729:IAT458729 HQM458729:HQX458729 HGQ458729:HHB458729 GWU458729:GXF458729 GMY458729:GNJ458729 GDC458729:GDN458729 FTG458729:FTR458729 FJK458729:FJV458729 EZO458729:EZZ458729 EPS458729:EQD458729 EFW458729:EGH458729 DWA458729:DWL458729 DME458729:DMP458729 DCI458729:DCT458729 CSM458729:CSX458729 CIQ458729:CJB458729 BYU458729:BZF458729 BOY458729:BPJ458729 BFC458729:BFN458729 AVG458729:AVR458729 ALK458729:ALV458729 ABO458729:ABZ458729 RS458729:SD458729 HW458729:IH458729 B458729:H458729 WUI393193:WUT393193 WKM393193:WKX393193 WAQ393193:WBB393193 VQU393193:VRF393193 VGY393193:VHJ393193 UXC393193:UXN393193 UNG393193:UNR393193 UDK393193:UDV393193 TTO393193:TTZ393193 TJS393193:TKD393193 SZW393193:TAH393193 SQA393193:SQL393193 SGE393193:SGP393193 RWI393193:RWT393193 RMM393193:RMX393193 RCQ393193:RDB393193 QSU393193:QTF393193 QIY393193:QJJ393193 PZC393193:PZN393193 PPG393193:PPR393193 PFK393193:PFV393193 OVO393193:OVZ393193 OLS393193:OMD393193 OBW393193:OCH393193 NSA393193:NSL393193 NIE393193:NIP393193 MYI393193:MYT393193 MOM393193:MOX393193 MEQ393193:MFB393193 LUU393193:LVF393193 LKY393193:LLJ393193 LBC393193:LBN393193 KRG393193:KRR393193 KHK393193:KHV393193 JXO393193:JXZ393193 JNS393193:JOD393193 JDW393193:JEH393193 IUA393193:IUL393193 IKE393193:IKP393193 IAI393193:IAT393193 HQM393193:HQX393193 HGQ393193:HHB393193 GWU393193:GXF393193 GMY393193:GNJ393193 GDC393193:GDN393193 FTG393193:FTR393193 FJK393193:FJV393193 EZO393193:EZZ393193 EPS393193:EQD393193 EFW393193:EGH393193 DWA393193:DWL393193 DME393193:DMP393193 DCI393193:DCT393193 CSM393193:CSX393193 CIQ393193:CJB393193 BYU393193:BZF393193 BOY393193:BPJ393193 BFC393193:BFN393193 AVG393193:AVR393193 ALK393193:ALV393193 ABO393193:ABZ393193 RS393193:SD393193 HW393193:IH393193 B393193:H393193 WUI327657:WUT327657 WKM327657:WKX327657 WAQ327657:WBB327657 VQU327657:VRF327657 VGY327657:VHJ327657 UXC327657:UXN327657 UNG327657:UNR327657 UDK327657:UDV327657 TTO327657:TTZ327657 TJS327657:TKD327657 SZW327657:TAH327657 SQA327657:SQL327657 SGE327657:SGP327657 RWI327657:RWT327657 RMM327657:RMX327657 RCQ327657:RDB327657 QSU327657:QTF327657 QIY327657:QJJ327657 PZC327657:PZN327657 PPG327657:PPR327657 PFK327657:PFV327657 OVO327657:OVZ327657 OLS327657:OMD327657 OBW327657:OCH327657 NSA327657:NSL327657 NIE327657:NIP327657 MYI327657:MYT327657 MOM327657:MOX327657 MEQ327657:MFB327657 LUU327657:LVF327657 LKY327657:LLJ327657 LBC327657:LBN327657 KRG327657:KRR327657 KHK327657:KHV327657 JXO327657:JXZ327657 JNS327657:JOD327657 JDW327657:JEH327657 IUA327657:IUL327657 IKE327657:IKP327657 IAI327657:IAT327657 HQM327657:HQX327657 HGQ327657:HHB327657 GWU327657:GXF327657 GMY327657:GNJ327657 GDC327657:GDN327657 FTG327657:FTR327657 FJK327657:FJV327657 EZO327657:EZZ327657 EPS327657:EQD327657 EFW327657:EGH327657 DWA327657:DWL327657 DME327657:DMP327657 DCI327657:DCT327657 CSM327657:CSX327657 CIQ327657:CJB327657 BYU327657:BZF327657 BOY327657:BPJ327657 BFC327657:BFN327657 AVG327657:AVR327657 ALK327657:ALV327657 ABO327657:ABZ327657 RS327657:SD327657 HW327657:IH327657 B327657:H327657 WUI262121:WUT262121 WKM262121:WKX262121 WAQ262121:WBB262121 VQU262121:VRF262121 VGY262121:VHJ262121 UXC262121:UXN262121 UNG262121:UNR262121 UDK262121:UDV262121 TTO262121:TTZ262121 TJS262121:TKD262121 SZW262121:TAH262121 SQA262121:SQL262121 SGE262121:SGP262121 RWI262121:RWT262121 RMM262121:RMX262121 RCQ262121:RDB262121 QSU262121:QTF262121 QIY262121:QJJ262121 PZC262121:PZN262121 PPG262121:PPR262121 PFK262121:PFV262121 OVO262121:OVZ262121 OLS262121:OMD262121 OBW262121:OCH262121 NSA262121:NSL262121 NIE262121:NIP262121 MYI262121:MYT262121 MOM262121:MOX262121 MEQ262121:MFB262121 LUU262121:LVF262121 LKY262121:LLJ262121 LBC262121:LBN262121 KRG262121:KRR262121 KHK262121:KHV262121 JXO262121:JXZ262121 JNS262121:JOD262121 JDW262121:JEH262121 IUA262121:IUL262121 IKE262121:IKP262121 IAI262121:IAT262121 HQM262121:HQX262121 HGQ262121:HHB262121 GWU262121:GXF262121 GMY262121:GNJ262121 GDC262121:GDN262121 FTG262121:FTR262121 FJK262121:FJV262121 EZO262121:EZZ262121 EPS262121:EQD262121 EFW262121:EGH262121 DWA262121:DWL262121 DME262121:DMP262121 DCI262121:DCT262121 CSM262121:CSX262121 CIQ262121:CJB262121 BYU262121:BZF262121 BOY262121:BPJ262121 BFC262121:BFN262121 AVG262121:AVR262121 ALK262121:ALV262121 ABO262121:ABZ262121 RS262121:SD262121 HW262121:IH262121 B262121:H262121 WUI196585:WUT196585 WKM196585:WKX196585 WAQ196585:WBB196585 VQU196585:VRF196585 VGY196585:VHJ196585 UXC196585:UXN196585 UNG196585:UNR196585 UDK196585:UDV196585 TTO196585:TTZ196585 TJS196585:TKD196585 SZW196585:TAH196585 SQA196585:SQL196585 SGE196585:SGP196585 RWI196585:RWT196585 RMM196585:RMX196585 RCQ196585:RDB196585 QSU196585:QTF196585 QIY196585:QJJ196585 PZC196585:PZN196585 PPG196585:PPR196585 PFK196585:PFV196585 OVO196585:OVZ196585 OLS196585:OMD196585 OBW196585:OCH196585 NSA196585:NSL196585 NIE196585:NIP196585 MYI196585:MYT196585 MOM196585:MOX196585 MEQ196585:MFB196585 LUU196585:LVF196585 LKY196585:LLJ196585 LBC196585:LBN196585 KRG196585:KRR196585 KHK196585:KHV196585 JXO196585:JXZ196585 JNS196585:JOD196585 JDW196585:JEH196585 IUA196585:IUL196585 IKE196585:IKP196585 IAI196585:IAT196585 HQM196585:HQX196585 HGQ196585:HHB196585 GWU196585:GXF196585 GMY196585:GNJ196585 GDC196585:GDN196585 FTG196585:FTR196585 FJK196585:FJV196585 EZO196585:EZZ196585 EPS196585:EQD196585 EFW196585:EGH196585 DWA196585:DWL196585 DME196585:DMP196585 DCI196585:DCT196585 CSM196585:CSX196585 CIQ196585:CJB196585 BYU196585:BZF196585 BOY196585:BPJ196585 BFC196585:BFN196585 AVG196585:AVR196585 ALK196585:ALV196585 ABO196585:ABZ196585 RS196585:SD196585 HW196585:IH196585 B196585:H196585 WUI131049:WUT131049 WKM131049:WKX131049 WAQ131049:WBB131049 VQU131049:VRF131049 VGY131049:VHJ131049 UXC131049:UXN131049 UNG131049:UNR131049 UDK131049:UDV131049 TTO131049:TTZ131049 TJS131049:TKD131049 SZW131049:TAH131049 SQA131049:SQL131049 SGE131049:SGP131049 RWI131049:RWT131049 RMM131049:RMX131049 RCQ131049:RDB131049 QSU131049:QTF131049 QIY131049:QJJ131049 PZC131049:PZN131049 PPG131049:PPR131049 PFK131049:PFV131049 OVO131049:OVZ131049 OLS131049:OMD131049 OBW131049:OCH131049 NSA131049:NSL131049 NIE131049:NIP131049 MYI131049:MYT131049 MOM131049:MOX131049 MEQ131049:MFB131049 LUU131049:LVF131049 LKY131049:LLJ131049 LBC131049:LBN131049 KRG131049:KRR131049 KHK131049:KHV131049 JXO131049:JXZ131049 JNS131049:JOD131049 JDW131049:JEH131049 IUA131049:IUL131049 IKE131049:IKP131049 IAI131049:IAT131049 HQM131049:HQX131049 HGQ131049:HHB131049 GWU131049:GXF131049 GMY131049:GNJ131049 GDC131049:GDN131049 FTG131049:FTR131049 FJK131049:FJV131049 EZO131049:EZZ131049 EPS131049:EQD131049 EFW131049:EGH131049 DWA131049:DWL131049 DME131049:DMP131049 DCI131049:DCT131049 CSM131049:CSX131049 CIQ131049:CJB131049 BYU131049:BZF131049 BOY131049:BPJ131049 BFC131049:BFN131049 AVG131049:AVR131049 ALK131049:ALV131049 ABO131049:ABZ131049 RS131049:SD131049 HW131049:IH131049 B131049:H131049 WUI65513:WUT65513 WKM65513:WKX65513 WAQ65513:WBB65513 VQU65513:VRF65513 VGY65513:VHJ65513 UXC65513:UXN65513 UNG65513:UNR65513 UDK65513:UDV65513 TTO65513:TTZ65513 TJS65513:TKD65513 SZW65513:TAH65513 SQA65513:SQL65513 SGE65513:SGP65513 RWI65513:RWT65513 RMM65513:RMX65513 RCQ65513:RDB65513 QSU65513:QTF65513 QIY65513:QJJ65513 PZC65513:PZN65513 PPG65513:PPR65513 PFK65513:PFV65513 OVO65513:OVZ65513 OLS65513:OMD65513 OBW65513:OCH65513 NSA65513:NSL65513 NIE65513:NIP65513 MYI65513:MYT65513 MOM65513:MOX65513 MEQ65513:MFB65513 LUU65513:LVF65513 LKY65513:LLJ65513 LBC65513:LBN65513 KRG65513:KRR65513 KHK65513:KHV65513 JXO65513:JXZ65513 JNS65513:JOD65513 JDW65513:JEH65513 IUA65513:IUL65513 IKE65513:IKP65513 IAI65513:IAT65513 HQM65513:HQX65513 HGQ65513:HHB65513 GWU65513:GXF65513 GMY65513:GNJ65513 GDC65513:GDN65513 FTG65513:FTR65513 FJK65513:FJV65513 EZO65513:EZZ65513 EPS65513:EQD65513 EFW65513:EGH65513 DWA65513:DWL65513 DME65513:DMP65513 DCI65513:DCT65513 CSM65513:CSX65513 CIQ65513:CJB65513 BYU65513:BZF65513 BOY65513:BPJ65513 BFC65513:BFN65513 AVG65513:AVR65513 ALK65513:ALV65513 ABO65513:ABZ65513 RS65513:SD65513 HW65513:IH65513 B65513:H65513 WUI983024:WUT983024 WKM983024:WKX983024 WAQ983024:WBB983024 VQU983024:VRF983024 VGY983024:VHJ983024 UXC983024:UXN983024 UNG983024:UNR983024 UDK983024:UDV983024 TTO983024:TTZ983024 TJS983024:TKD983024 SZW983024:TAH983024 SQA983024:SQL983024 SGE983024:SGP983024 RWI983024:RWT983024 RMM983024:RMX983024 RCQ983024:RDB983024 QSU983024:QTF983024 QIY983024:QJJ983024 PZC983024:PZN983024 PPG983024:PPR983024 PFK983024:PFV983024 OVO983024:OVZ983024 OLS983024:OMD983024 OBW983024:OCH983024 NSA983024:NSL983024 NIE983024:NIP983024 MYI983024:MYT983024 MOM983024:MOX983024 MEQ983024:MFB983024 LUU983024:LVF983024 LKY983024:LLJ983024 LBC983024:LBN983024 KRG983024:KRR983024 KHK983024:KHV983024 JXO983024:JXZ983024 JNS983024:JOD983024 JDW983024:JEH983024 IUA983024:IUL983024 IKE983024:IKP983024 IAI983024:IAT983024 HQM983024:HQX983024 HGQ983024:HHB983024 GWU983024:GXF983024 GMY983024:GNJ983024 GDC983024:GDN983024 FTG983024:FTR983024 FJK983024:FJV983024 EZO983024:EZZ983024 EPS983024:EQD983024 EFW983024:EGH983024 DWA983024:DWL983024 DME983024:DMP983024 DCI983024:DCT983024 CSM983024:CSX983024 CIQ983024:CJB983024 BYU983024:BZF983024 BOY983024:BPJ983024 BFC983024:BFN983024 AVG983024:AVR983024 ALK983024:ALV983024 ABO983024:ABZ983024 RS983024:SD983024 HW983024:IH983024 B983024:H983024 WUI917488:WUT917488 WKM917488:WKX917488 WAQ917488:WBB917488 VQU917488:VRF917488 VGY917488:VHJ917488 UXC917488:UXN917488 UNG917488:UNR917488 UDK917488:UDV917488 TTO917488:TTZ917488 TJS917488:TKD917488 SZW917488:TAH917488 SQA917488:SQL917488 SGE917488:SGP917488 RWI917488:RWT917488 RMM917488:RMX917488 RCQ917488:RDB917488 QSU917488:QTF917488 QIY917488:QJJ917488 PZC917488:PZN917488 PPG917488:PPR917488 PFK917488:PFV917488 OVO917488:OVZ917488 OLS917488:OMD917488 OBW917488:OCH917488 NSA917488:NSL917488 NIE917488:NIP917488 MYI917488:MYT917488 MOM917488:MOX917488 MEQ917488:MFB917488 LUU917488:LVF917488 LKY917488:LLJ917488 LBC917488:LBN917488 KRG917488:KRR917488 KHK917488:KHV917488 JXO917488:JXZ917488 JNS917488:JOD917488 JDW917488:JEH917488 IUA917488:IUL917488 IKE917488:IKP917488 IAI917488:IAT917488 HQM917488:HQX917488 HGQ917488:HHB917488 GWU917488:GXF917488 GMY917488:GNJ917488 GDC917488:GDN917488 FTG917488:FTR917488 FJK917488:FJV917488 EZO917488:EZZ917488 EPS917488:EQD917488 EFW917488:EGH917488 DWA917488:DWL917488 DME917488:DMP917488 DCI917488:DCT917488 CSM917488:CSX917488 CIQ917488:CJB917488 BYU917488:BZF917488 BOY917488:BPJ917488 BFC917488:BFN917488 AVG917488:AVR917488 ALK917488:ALV917488 ABO917488:ABZ917488 RS917488:SD917488 HW917488:IH917488 B917488:H917488 WUI851952:WUT851952 WKM851952:WKX851952 WAQ851952:WBB851952 VQU851952:VRF851952 VGY851952:VHJ851952 UXC851952:UXN851952 UNG851952:UNR851952 UDK851952:UDV851952 TTO851952:TTZ851952 TJS851952:TKD851952 SZW851952:TAH851952 SQA851952:SQL851952 SGE851952:SGP851952 RWI851952:RWT851952 RMM851952:RMX851952 RCQ851952:RDB851952 QSU851952:QTF851952 QIY851952:QJJ851952 PZC851952:PZN851952 PPG851952:PPR851952 PFK851952:PFV851952 OVO851952:OVZ851952 OLS851952:OMD851952 OBW851952:OCH851952 NSA851952:NSL851952 NIE851952:NIP851952 MYI851952:MYT851952 MOM851952:MOX851952 MEQ851952:MFB851952 LUU851952:LVF851952 LKY851952:LLJ851952 LBC851952:LBN851952 KRG851952:KRR851952 KHK851952:KHV851952 JXO851952:JXZ851952 JNS851952:JOD851952 JDW851952:JEH851952 IUA851952:IUL851952 IKE851952:IKP851952 IAI851952:IAT851952 HQM851952:HQX851952 HGQ851952:HHB851952 GWU851952:GXF851952 GMY851952:GNJ851952 GDC851952:GDN851952 FTG851952:FTR851952 FJK851952:FJV851952 EZO851952:EZZ851952 EPS851952:EQD851952 EFW851952:EGH851952 DWA851952:DWL851952 DME851952:DMP851952 DCI851952:DCT851952 CSM851952:CSX851952 CIQ851952:CJB851952 BYU851952:BZF851952 BOY851952:BPJ851952 BFC851952:BFN851952 AVG851952:AVR851952 ALK851952:ALV851952 ABO851952:ABZ851952 RS851952:SD851952 HW851952:IH851952 B851952:H851952 WUI786416:WUT786416 WKM786416:WKX786416 WAQ786416:WBB786416 VQU786416:VRF786416 VGY786416:VHJ786416 UXC786416:UXN786416 UNG786416:UNR786416 UDK786416:UDV786416 TTO786416:TTZ786416 TJS786416:TKD786416 SZW786416:TAH786416 SQA786416:SQL786416 SGE786416:SGP786416 RWI786416:RWT786416 RMM786416:RMX786416 RCQ786416:RDB786416 QSU786416:QTF786416 QIY786416:QJJ786416 PZC786416:PZN786416 PPG786416:PPR786416 PFK786416:PFV786416 OVO786416:OVZ786416 OLS786416:OMD786416 OBW786416:OCH786416 NSA786416:NSL786416 NIE786416:NIP786416 MYI786416:MYT786416 MOM786416:MOX786416 MEQ786416:MFB786416 LUU786416:LVF786416 LKY786416:LLJ786416 LBC786416:LBN786416 KRG786416:KRR786416 KHK786416:KHV786416 JXO786416:JXZ786416 JNS786416:JOD786416 JDW786416:JEH786416 IUA786416:IUL786416 IKE786416:IKP786416 IAI786416:IAT786416 HQM786416:HQX786416 HGQ786416:HHB786416 GWU786416:GXF786416 GMY786416:GNJ786416 GDC786416:GDN786416 FTG786416:FTR786416 FJK786416:FJV786416 EZO786416:EZZ786416 EPS786416:EQD786416 EFW786416:EGH786416 DWA786416:DWL786416 DME786416:DMP786416 DCI786416:DCT786416 CSM786416:CSX786416 CIQ786416:CJB786416 BYU786416:BZF786416 BOY786416:BPJ786416 BFC786416:BFN786416 AVG786416:AVR786416 ALK786416:ALV786416 ABO786416:ABZ786416 RS786416:SD786416 HW786416:IH786416 B786416:H786416 WUI720880:WUT720880 WKM720880:WKX720880 WAQ720880:WBB720880 VQU720880:VRF720880 VGY720880:VHJ720880 UXC720880:UXN720880 UNG720880:UNR720880 UDK720880:UDV720880 TTO720880:TTZ720880 TJS720880:TKD720880 SZW720880:TAH720880 SQA720880:SQL720880 SGE720880:SGP720880 RWI720880:RWT720880 RMM720880:RMX720880 RCQ720880:RDB720880 QSU720880:QTF720880 QIY720880:QJJ720880 PZC720880:PZN720880 PPG720880:PPR720880 PFK720880:PFV720880 OVO720880:OVZ720880 OLS720880:OMD720880 OBW720880:OCH720880 NSA720880:NSL720880 NIE720880:NIP720880 MYI720880:MYT720880 MOM720880:MOX720880 MEQ720880:MFB720880 LUU720880:LVF720880 LKY720880:LLJ720880 LBC720880:LBN720880 KRG720880:KRR720880 KHK720880:KHV720880 JXO720880:JXZ720880 JNS720880:JOD720880 JDW720880:JEH720880 IUA720880:IUL720880 IKE720880:IKP720880 IAI720880:IAT720880 HQM720880:HQX720880 HGQ720880:HHB720880 GWU720880:GXF720880 GMY720880:GNJ720880 GDC720880:GDN720880 FTG720880:FTR720880 FJK720880:FJV720880 EZO720880:EZZ720880 EPS720880:EQD720880 EFW720880:EGH720880 DWA720880:DWL720880 DME720880:DMP720880 DCI720880:DCT720880 CSM720880:CSX720880 CIQ720880:CJB720880 BYU720880:BZF720880 BOY720880:BPJ720880 BFC720880:BFN720880 AVG720880:AVR720880 ALK720880:ALV720880 ABO720880:ABZ720880 RS720880:SD720880 HW720880:IH720880 B720880:H720880 WUI655344:WUT655344 WKM655344:WKX655344 WAQ655344:WBB655344 VQU655344:VRF655344 VGY655344:VHJ655344 UXC655344:UXN655344 UNG655344:UNR655344 UDK655344:UDV655344 TTO655344:TTZ655344 TJS655344:TKD655344 SZW655344:TAH655344 SQA655344:SQL655344 SGE655344:SGP655344 RWI655344:RWT655344 RMM655344:RMX655344 RCQ655344:RDB655344 QSU655344:QTF655344 QIY655344:QJJ655344 PZC655344:PZN655344 PPG655344:PPR655344 PFK655344:PFV655344 OVO655344:OVZ655344 OLS655344:OMD655344 OBW655344:OCH655344 NSA655344:NSL655344 NIE655344:NIP655344 MYI655344:MYT655344 MOM655344:MOX655344 MEQ655344:MFB655344 LUU655344:LVF655344 LKY655344:LLJ655344 LBC655344:LBN655344 KRG655344:KRR655344 KHK655344:KHV655344 JXO655344:JXZ655344 JNS655344:JOD655344 JDW655344:JEH655344 IUA655344:IUL655344 IKE655344:IKP655344 IAI655344:IAT655344 HQM655344:HQX655344 HGQ655344:HHB655344 GWU655344:GXF655344 GMY655344:GNJ655344 GDC655344:GDN655344 FTG655344:FTR655344 FJK655344:FJV655344 EZO655344:EZZ655344 EPS655344:EQD655344 EFW655344:EGH655344 DWA655344:DWL655344 DME655344:DMP655344 DCI655344:DCT655344 CSM655344:CSX655344 CIQ655344:CJB655344 BYU655344:BZF655344 BOY655344:BPJ655344 BFC655344:BFN655344 AVG655344:AVR655344 ALK655344:ALV655344 ABO655344:ABZ655344 RS655344:SD655344 HW655344:IH655344 B655344:H655344 WUI589808:WUT589808 WKM589808:WKX589808 WAQ589808:WBB589808 VQU589808:VRF589808 VGY589808:VHJ589808 UXC589808:UXN589808 UNG589808:UNR589808 UDK589808:UDV589808 TTO589808:TTZ589808 TJS589808:TKD589808 SZW589808:TAH589808 SQA589808:SQL589808 SGE589808:SGP589808 RWI589808:RWT589808 RMM589808:RMX589808 RCQ589808:RDB589808 QSU589808:QTF589808 QIY589808:QJJ589808 PZC589808:PZN589808 PPG589808:PPR589808 PFK589808:PFV589808 OVO589808:OVZ589808 OLS589808:OMD589808 OBW589808:OCH589808 NSA589808:NSL589808 NIE589808:NIP589808 MYI589808:MYT589808 MOM589808:MOX589808 MEQ589808:MFB589808 LUU589808:LVF589808 LKY589808:LLJ589808 LBC589808:LBN589808 KRG589808:KRR589808 KHK589808:KHV589808 JXO589808:JXZ589808 JNS589808:JOD589808 JDW589808:JEH589808 IUA589808:IUL589808 IKE589808:IKP589808 IAI589808:IAT589808 HQM589808:HQX589808 HGQ589808:HHB589808 GWU589808:GXF589808 GMY589808:GNJ589808 GDC589808:GDN589808 FTG589808:FTR589808 FJK589808:FJV589808 EZO589808:EZZ589808 EPS589808:EQD589808 EFW589808:EGH589808 DWA589808:DWL589808 DME589808:DMP589808 DCI589808:DCT589808 CSM589808:CSX589808 CIQ589808:CJB589808 BYU589808:BZF589808 BOY589808:BPJ589808 BFC589808:BFN589808 AVG589808:AVR589808 ALK589808:ALV589808 ABO589808:ABZ589808 RS589808:SD589808 HW589808:IH589808 B589808:H589808 WUI524272:WUT524272 WKM524272:WKX524272 WAQ524272:WBB524272 VQU524272:VRF524272 VGY524272:VHJ524272 UXC524272:UXN524272 UNG524272:UNR524272 UDK524272:UDV524272 TTO524272:TTZ524272 TJS524272:TKD524272 SZW524272:TAH524272 SQA524272:SQL524272 SGE524272:SGP524272 RWI524272:RWT524272 RMM524272:RMX524272 RCQ524272:RDB524272 QSU524272:QTF524272 QIY524272:QJJ524272 PZC524272:PZN524272 PPG524272:PPR524272 PFK524272:PFV524272 OVO524272:OVZ524272 OLS524272:OMD524272 OBW524272:OCH524272 NSA524272:NSL524272 NIE524272:NIP524272 MYI524272:MYT524272 MOM524272:MOX524272 MEQ524272:MFB524272 LUU524272:LVF524272 LKY524272:LLJ524272 LBC524272:LBN524272 KRG524272:KRR524272 KHK524272:KHV524272 JXO524272:JXZ524272 JNS524272:JOD524272 JDW524272:JEH524272 IUA524272:IUL524272 IKE524272:IKP524272 IAI524272:IAT524272 HQM524272:HQX524272 HGQ524272:HHB524272 GWU524272:GXF524272 GMY524272:GNJ524272 GDC524272:GDN524272 FTG524272:FTR524272 FJK524272:FJV524272 EZO524272:EZZ524272 EPS524272:EQD524272 EFW524272:EGH524272 DWA524272:DWL524272 DME524272:DMP524272 DCI524272:DCT524272 CSM524272:CSX524272 CIQ524272:CJB524272 BYU524272:BZF524272 BOY524272:BPJ524272 BFC524272:BFN524272 AVG524272:AVR524272 ALK524272:ALV524272 ABO524272:ABZ524272 RS524272:SD524272 HW524272:IH524272 B524272:H524272 WUI458736:WUT458736 WKM458736:WKX458736 WAQ458736:WBB458736 VQU458736:VRF458736 VGY458736:VHJ458736 UXC458736:UXN458736 UNG458736:UNR458736 UDK458736:UDV458736 TTO458736:TTZ458736 TJS458736:TKD458736 SZW458736:TAH458736 SQA458736:SQL458736 SGE458736:SGP458736 RWI458736:RWT458736 RMM458736:RMX458736 RCQ458736:RDB458736 QSU458736:QTF458736 QIY458736:QJJ458736 PZC458736:PZN458736 PPG458736:PPR458736 PFK458736:PFV458736 OVO458736:OVZ458736 OLS458736:OMD458736 OBW458736:OCH458736 NSA458736:NSL458736 NIE458736:NIP458736 MYI458736:MYT458736 MOM458736:MOX458736 MEQ458736:MFB458736 LUU458736:LVF458736 LKY458736:LLJ458736 LBC458736:LBN458736 KRG458736:KRR458736 KHK458736:KHV458736 JXO458736:JXZ458736 JNS458736:JOD458736 JDW458736:JEH458736 IUA458736:IUL458736 IKE458736:IKP458736 IAI458736:IAT458736 HQM458736:HQX458736 HGQ458736:HHB458736 GWU458736:GXF458736 GMY458736:GNJ458736 GDC458736:GDN458736 FTG458736:FTR458736 FJK458736:FJV458736 EZO458736:EZZ458736 EPS458736:EQD458736 EFW458736:EGH458736 DWA458736:DWL458736 DME458736:DMP458736 DCI458736:DCT458736 CSM458736:CSX458736 CIQ458736:CJB458736 BYU458736:BZF458736 BOY458736:BPJ458736 BFC458736:BFN458736 AVG458736:AVR458736 ALK458736:ALV458736 ABO458736:ABZ458736 RS458736:SD458736 HW458736:IH458736 B458736:H458736 WUI393200:WUT393200 WKM393200:WKX393200 WAQ393200:WBB393200 VQU393200:VRF393200 VGY393200:VHJ393200 UXC393200:UXN393200 UNG393200:UNR393200 UDK393200:UDV393200 TTO393200:TTZ393200 TJS393200:TKD393200 SZW393200:TAH393200 SQA393200:SQL393200 SGE393200:SGP393200 RWI393200:RWT393200 RMM393200:RMX393200 RCQ393200:RDB393200 QSU393200:QTF393200 QIY393200:QJJ393200 PZC393200:PZN393200 PPG393200:PPR393200 PFK393200:PFV393200 OVO393200:OVZ393200 OLS393200:OMD393200 OBW393200:OCH393200 NSA393200:NSL393200 NIE393200:NIP393200 MYI393200:MYT393200 MOM393200:MOX393200 MEQ393200:MFB393200 LUU393200:LVF393200 LKY393200:LLJ393200 LBC393200:LBN393200 KRG393200:KRR393200 KHK393200:KHV393200 JXO393200:JXZ393200 JNS393200:JOD393200 JDW393200:JEH393200 IUA393200:IUL393200 IKE393200:IKP393200 IAI393200:IAT393200 HQM393200:HQX393200 HGQ393200:HHB393200 GWU393200:GXF393200 GMY393200:GNJ393200 GDC393200:GDN393200 FTG393200:FTR393200 FJK393200:FJV393200 EZO393200:EZZ393200 EPS393200:EQD393200 EFW393200:EGH393200 DWA393200:DWL393200 DME393200:DMP393200 DCI393200:DCT393200 CSM393200:CSX393200 CIQ393200:CJB393200 BYU393200:BZF393200 BOY393200:BPJ393200 BFC393200:BFN393200 AVG393200:AVR393200 ALK393200:ALV393200 ABO393200:ABZ393200 RS393200:SD393200 HW393200:IH393200 B393200:H393200 WUI327664:WUT327664 WKM327664:WKX327664 WAQ327664:WBB327664 VQU327664:VRF327664 VGY327664:VHJ327664 UXC327664:UXN327664 UNG327664:UNR327664 UDK327664:UDV327664 TTO327664:TTZ327664 TJS327664:TKD327664 SZW327664:TAH327664 SQA327664:SQL327664 SGE327664:SGP327664 RWI327664:RWT327664 RMM327664:RMX327664 RCQ327664:RDB327664 QSU327664:QTF327664 QIY327664:QJJ327664 PZC327664:PZN327664 PPG327664:PPR327664 PFK327664:PFV327664 OVO327664:OVZ327664 OLS327664:OMD327664 OBW327664:OCH327664 NSA327664:NSL327664 NIE327664:NIP327664 MYI327664:MYT327664 MOM327664:MOX327664 MEQ327664:MFB327664 LUU327664:LVF327664 LKY327664:LLJ327664 LBC327664:LBN327664 KRG327664:KRR327664 KHK327664:KHV327664 JXO327664:JXZ327664 JNS327664:JOD327664 JDW327664:JEH327664 IUA327664:IUL327664 IKE327664:IKP327664 IAI327664:IAT327664 HQM327664:HQX327664 HGQ327664:HHB327664 GWU327664:GXF327664 GMY327664:GNJ327664 GDC327664:GDN327664 FTG327664:FTR327664 FJK327664:FJV327664 EZO327664:EZZ327664 EPS327664:EQD327664 EFW327664:EGH327664 DWA327664:DWL327664 DME327664:DMP327664 DCI327664:DCT327664 CSM327664:CSX327664 CIQ327664:CJB327664 BYU327664:BZF327664 BOY327664:BPJ327664 BFC327664:BFN327664 AVG327664:AVR327664 ALK327664:ALV327664 ABO327664:ABZ327664 RS327664:SD327664 HW327664:IH327664 B327664:H327664 WUI262128:WUT262128 WKM262128:WKX262128 WAQ262128:WBB262128 VQU262128:VRF262128 VGY262128:VHJ262128 UXC262128:UXN262128 UNG262128:UNR262128 UDK262128:UDV262128 TTO262128:TTZ262128 TJS262128:TKD262128 SZW262128:TAH262128 SQA262128:SQL262128 SGE262128:SGP262128 RWI262128:RWT262128 RMM262128:RMX262128 RCQ262128:RDB262128 QSU262128:QTF262128 QIY262128:QJJ262128 PZC262128:PZN262128 PPG262128:PPR262128 PFK262128:PFV262128 OVO262128:OVZ262128 OLS262128:OMD262128 OBW262128:OCH262128 NSA262128:NSL262128 NIE262128:NIP262128 MYI262128:MYT262128 MOM262128:MOX262128 MEQ262128:MFB262128 LUU262128:LVF262128 LKY262128:LLJ262128 LBC262128:LBN262128 KRG262128:KRR262128 KHK262128:KHV262128 JXO262128:JXZ262128 JNS262128:JOD262128 JDW262128:JEH262128 IUA262128:IUL262128 IKE262128:IKP262128 IAI262128:IAT262128 HQM262128:HQX262128 HGQ262128:HHB262128 GWU262128:GXF262128 GMY262128:GNJ262128 GDC262128:GDN262128 FTG262128:FTR262128 FJK262128:FJV262128 EZO262128:EZZ262128 EPS262128:EQD262128 EFW262128:EGH262128 DWA262128:DWL262128 DME262128:DMP262128 DCI262128:DCT262128 CSM262128:CSX262128 CIQ262128:CJB262128 BYU262128:BZF262128 BOY262128:BPJ262128 BFC262128:BFN262128 AVG262128:AVR262128 ALK262128:ALV262128 ABO262128:ABZ262128 RS262128:SD262128 HW262128:IH262128 B262128:H262128 WUI196592:WUT196592 WKM196592:WKX196592 WAQ196592:WBB196592 VQU196592:VRF196592 VGY196592:VHJ196592 UXC196592:UXN196592 UNG196592:UNR196592 UDK196592:UDV196592 TTO196592:TTZ196592 TJS196592:TKD196592 SZW196592:TAH196592 SQA196592:SQL196592 SGE196592:SGP196592 RWI196592:RWT196592 RMM196592:RMX196592 RCQ196592:RDB196592 QSU196592:QTF196592 QIY196592:QJJ196592 PZC196592:PZN196592 PPG196592:PPR196592 PFK196592:PFV196592 OVO196592:OVZ196592 OLS196592:OMD196592 OBW196592:OCH196592 NSA196592:NSL196592 NIE196592:NIP196592 MYI196592:MYT196592 MOM196592:MOX196592 MEQ196592:MFB196592 LUU196592:LVF196592 LKY196592:LLJ196592 LBC196592:LBN196592 KRG196592:KRR196592 KHK196592:KHV196592 JXO196592:JXZ196592 JNS196592:JOD196592 JDW196592:JEH196592 IUA196592:IUL196592 IKE196592:IKP196592 IAI196592:IAT196592 HQM196592:HQX196592 HGQ196592:HHB196592 GWU196592:GXF196592 GMY196592:GNJ196592 GDC196592:GDN196592 FTG196592:FTR196592 FJK196592:FJV196592 EZO196592:EZZ196592 EPS196592:EQD196592 EFW196592:EGH196592 DWA196592:DWL196592 DME196592:DMP196592 DCI196592:DCT196592 CSM196592:CSX196592 CIQ196592:CJB196592 BYU196592:BZF196592 BOY196592:BPJ196592 BFC196592:BFN196592 AVG196592:AVR196592 ALK196592:ALV196592 ABO196592:ABZ196592 RS196592:SD196592 HW196592:IH196592 B196592:H196592 WUI131056:WUT131056 WKM131056:WKX131056 WAQ131056:WBB131056 VQU131056:VRF131056 VGY131056:VHJ131056 UXC131056:UXN131056 UNG131056:UNR131056 UDK131056:UDV131056 TTO131056:TTZ131056 TJS131056:TKD131056 SZW131056:TAH131056 SQA131056:SQL131056 SGE131056:SGP131056 RWI131056:RWT131056 RMM131056:RMX131056 RCQ131056:RDB131056 QSU131056:QTF131056 QIY131056:QJJ131056 PZC131056:PZN131056 PPG131056:PPR131056 PFK131056:PFV131056 OVO131056:OVZ131056 OLS131056:OMD131056 OBW131056:OCH131056 NSA131056:NSL131056 NIE131056:NIP131056 MYI131056:MYT131056 MOM131056:MOX131056 MEQ131056:MFB131056 LUU131056:LVF131056 LKY131056:LLJ131056 LBC131056:LBN131056 KRG131056:KRR131056 KHK131056:KHV131056 JXO131056:JXZ131056 JNS131056:JOD131056 JDW131056:JEH131056 IUA131056:IUL131056 IKE131056:IKP131056 IAI131056:IAT131056 HQM131056:HQX131056 HGQ131056:HHB131056 GWU131056:GXF131056 GMY131056:GNJ131056 GDC131056:GDN131056 FTG131056:FTR131056 FJK131056:FJV131056 EZO131056:EZZ131056 EPS131056:EQD131056 EFW131056:EGH131056 DWA131056:DWL131056 DME131056:DMP131056 DCI131056:DCT131056 CSM131056:CSX131056 CIQ131056:CJB131056 BYU131056:BZF131056 BOY131056:BPJ131056 BFC131056:BFN131056 AVG131056:AVR131056 ALK131056:ALV131056 ABO131056:ABZ131056 RS131056:SD131056 HW131056:IH131056 B131056:H131056 WUI65520:WUT65520 WKM65520:WKX65520 WAQ65520:WBB65520 VQU65520:VRF65520 VGY65520:VHJ65520 UXC65520:UXN65520 UNG65520:UNR65520 UDK65520:UDV65520 TTO65520:TTZ65520 TJS65520:TKD65520 SZW65520:TAH65520 SQA65520:SQL65520 SGE65520:SGP65520 RWI65520:RWT65520 RMM65520:RMX65520 RCQ65520:RDB65520 QSU65520:QTF65520 QIY65520:QJJ65520 PZC65520:PZN65520 PPG65520:PPR65520 PFK65520:PFV65520 OVO65520:OVZ65520 OLS65520:OMD65520 OBW65520:OCH65520 NSA65520:NSL65520 NIE65520:NIP65520 MYI65520:MYT65520 MOM65520:MOX65520 MEQ65520:MFB65520 LUU65520:LVF65520 LKY65520:LLJ65520 LBC65520:LBN65520 KRG65520:KRR65520 KHK65520:KHV65520 JXO65520:JXZ65520 JNS65520:JOD65520 JDW65520:JEH65520 IUA65520:IUL65520 IKE65520:IKP65520 IAI65520:IAT65520 HQM65520:HQX65520 HGQ65520:HHB65520 GWU65520:GXF65520 GMY65520:GNJ65520 GDC65520:GDN65520 FTG65520:FTR65520 FJK65520:FJV65520 EZO65520:EZZ65520 EPS65520:EQD65520 EFW65520:EGH65520 DWA65520:DWL65520 DME65520:DMP65520 DCI65520:DCT65520 CSM65520:CSX65520 CIQ65520:CJB65520 BYU65520:BZF65520 BOY65520:BPJ65520 BFC65520:BFN65520 AVG65520:AVR65520 ALK65520:ALV65520 ABO65520:ABZ65520 RS65520:SD65520 HW65520:IH65520 B65520:H65520 WUI983031:WUT983031 WKM983031:WKX983031 WAQ983031:WBB983031 VQU983031:VRF983031 VGY983031:VHJ983031 UXC983031:UXN983031 UNG983031:UNR983031 UDK983031:UDV983031 TTO983031:TTZ983031 TJS983031:TKD983031 SZW983031:TAH983031 SQA983031:SQL983031 SGE983031:SGP983031 RWI983031:RWT983031 RMM983031:RMX983031 RCQ983031:RDB983031 QSU983031:QTF983031 QIY983031:QJJ983031 PZC983031:PZN983031 PPG983031:PPR983031 PFK983031:PFV983031 OVO983031:OVZ983031 OLS983031:OMD983031 OBW983031:OCH983031 NSA983031:NSL983031 NIE983031:NIP983031 MYI983031:MYT983031 MOM983031:MOX983031 MEQ983031:MFB983031 LUU983031:LVF983031 LKY983031:LLJ983031 LBC983031:LBN983031 KRG983031:KRR983031 KHK983031:KHV983031 JXO983031:JXZ983031 JNS983031:JOD983031 JDW983031:JEH983031 IUA983031:IUL983031 IKE983031:IKP983031 IAI983031:IAT983031 HQM983031:HQX983031 HGQ983031:HHB983031 GWU983031:GXF983031 GMY983031:GNJ983031 GDC983031:GDN983031 FTG983031:FTR983031 FJK983031:FJV983031 EZO983031:EZZ983031 EPS983031:EQD983031 EFW983031:EGH983031 DWA983031:DWL983031 DME983031:DMP983031 DCI983031:DCT983031 CSM983031:CSX983031 CIQ983031:CJB983031 BYU983031:BZF983031 BOY983031:BPJ983031 BFC983031:BFN983031 AVG983031:AVR983031 ALK983031:ALV983031 ABO983031:ABZ983031 RS983031:SD983031 HW983031:IH983031 B983031:H983031 WUI917495:WUT917495 WKM917495:WKX917495 WAQ917495:WBB917495 VQU917495:VRF917495 VGY917495:VHJ917495 UXC917495:UXN917495 UNG917495:UNR917495 UDK917495:UDV917495 TTO917495:TTZ917495 TJS917495:TKD917495 SZW917495:TAH917495 SQA917495:SQL917495 SGE917495:SGP917495 RWI917495:RWT917495 RMM917495:RMX917495 RCQ917495:RDB917495 QSU917495:QTF917495 QIY917495:QJJ917495 PZC917495:PZN917495 PPG917495:PPR917495 PFK917495:PFV917495 OVO917495:OVZ917495 OLS917495:OMD917495 OBW917495:OCH917495 NSA917495:NSL917495 NIE917495:NIP917495 MYI917495:MYT917495 MOM917495:MOX917495 MEQ917495:MFB917495 LUU917495:LVF917495 LKY917495:LLJ917495 LBC917495:LBN917495 KRG917495:KRR917495 KHK917495:KHV917495 JXO917495:JXZ917495 JNS917495:JOD917495 JDW917495:JEH917495 IUA917495:IUL917495 IKE917495:IKP917495 IAI917495:IAT917495 HQM917495:HQX917495 HGQ917495:HHB917495 GWU917495:GXF917495 GMY917495:GNJ917495 GDC917495:GDN917495 FTG917495:FTR917495 FJK917495:FJV917495 EZO917495:EZZ917495 EPS917495:EQD917495 EFW917495:EGH917495 DWA917495:DWL917495 DME917495:DMP917495 DCI917495:DCT917495 CSM917495:CSX917495 CIQ917495:CJB917495 BYU917495:BZF917495 BOY917495:BPJ917495 BFC917495:BFN917495 AVG917495:AVR917495 ALK917495:ALV917495 ABO917495:ABZ917495 RS917495:SD917495 HW917495:IH917495 B917495:H917495 WUI851959:WUT851959 WKM851959:WKX851959 WAQ851959:WBB851959 VQU851959:VRF851959 VGY851959:VHJ851959 UXC851959:UXN851959 UNG851959:UNR851959 UDK851959:UDV851959 TTO851959:TTZ851959 TJS851959:TKD851959 SZW851959:TAH851959 SQA851959:SQL851959 SGE851959:SGP851959 RWI851959:RWT851959 RMM851959:RMX851959 RCQ851959:RDB851959 QSU851959:QTF851959 QIY851959:QJJ851959 PZC851959:PZN851959 PPG851959:PPR851959 PFK851959:PFV851959 OVO851959:OVZ851959 OLS851959:OMD851959 OBW851959:OCH851959 NSA851959:NSL851959 NIE851959:NIP851959 MYI851959:MYT851959 MOM851959:MOX851959 MEQ851959:MFB851959 LUU851959:LVF851959 LKY851959:LLJ851959 LBC851959:LBN851959 KRG851959:KRR851959 KHK851959:KHV851959 JXO851959:JXZ851959 JNS851959:JOD851959 JDW851959:JEH851959 IUA851959:IUL851959 IKE851959:IKP851959 IAI851959:IAT851959 HQM851959:HQX851959 HGQ851959:HHB851959 GWU851959:GXF851959 GMY851959:GNJ851959 GDC851959:GDN851959 FTG851959:FTR851959 FJK851959:FJV851959 EZO851959:EZZ851959 EPS851959:EQD851959 EFW851959:EGH851959 DWA851959:DWL851959 DME851959:DMP851959 DCI851959:DCT851959 CSM851959:CSX851959 CIQ851959:CJB851959 BYU851959:BZF851959 BOY851959:BPJ851959 BFC851959:BFN851959 AVG851959:AVR851959 ALK851959:ALV851959 ABO851959:ABZ851959 RS851959:SD851959 HW851959:IH851959 B851959:H851959 WUI786423:WUT786423 WKM786423:WKX786423 WAQ786423:WBB786423 VQU786423:VRF786423 VGY786423:VHJ786423 UXC786423:UXN786423 UNG786423:UNR786423 UDK786423:UDV786423 TTO786423:TTZ786423 TJS786423:TKD786423 SZW786423:TAH786423 SQA786423:SQL786423 SGE786423:SGP786423 RWI786423:RWT786423 RMM786423:RMX786423 RCQ786423:RDB786423 QSU786423:QTF786423 QIY786423:QJJ786423 PZC786423:PZN786423 PPG786423:PPR786423 PFK786423:PFV786423 OVO786423:OVZ786423 OLS786423:OMD786423 OBW786423:OCH786423 NSA786423:NSL786423 NIE786423:NIP786423 MYI786423:MYT786423 MOM786423:MOX786423 MEQ786423:MFB786423 LUU786423:LVF786423 LKY786423:LLJ786423 LBC786423:LBN786423 KRG786423:KRR786423 KHK786423:KHV786423 JXO786423:JXZ786423 JNS786423:JOD786423 JDW786423:JEH786423 IUA786423:IUL786423 IKE786423:IKP786423 IAI786423:IAT786423 HQM786423:HQX786423 HGQ786423:HHB786423 GWU786423:GXF786423 GMY786423:GNJ786423 GDC786423:GDN786423 FTG786423:FTR786423 FJK786423:FJV786423 EZO786423:EZZ786423 EPS786423:EQD786423 EFW786423:EGH786423 DWA786423:DWL786423 DME786423:DMP786423 DCI786423:DCT786423 CSM786423:CSX786423 CIQ786423:CJB786423 BYU786423:BZF786423 BOY786423:BPJ786423 BFC786423:BFN786423 AVG786423:AVR786423 ALK786423:ALV786423 ABO786423:ABZ786423 RS786423:SD786423 HW786423:IH786423 B786423:H786423 WUI720887:WUT720887 WKM720887:WKX720887 WAQ720887:WBB720887 VQU720887:VRF720887 VGY720887:VHJ720887 UXC720887:UXN720887 UNG720887:UNR720887 UDK720887:UDV720887 TTO720887:TTZ720887 TJS720887:TKD720887 SZW720887:TAH720887 SQA720887:SQL720887 SGE720887:SGP720887 RWI720887:RWT720887 RMM720887:RMX720887 RCQ720887:RDB720887 QSU720887:QTF720887 QIY720887:QJJ720887 PZC720887:PZN720887 PPG720887:PPR720887 PFK720887:PFV720887 OVO720887:OVZ720887 OLS720887:OMD720887 OBW720887:OCH720887 NSA720887:NSL720887 NIE720887:NIP720887 MYI720887:MYT720887 MOM720887:MOX720887 MEQ720887:MFB720887 LUU720887:LVF720887 LKY720887:LLJ720887 LBC720887:LBN720887 KRG720887:KRR720887 KHK720887:KHV720887 JXO720887:JXZ720887 JNS720887:JOD720887 JDW720887:JEH720887 IUA720887:IUL720887 IKE720887:IKP720887 IAI720887:IAT720887 HQM720887:HQX720887 HGQ720887:HHB720887 GWU720887:GXF720887 GMY720887:GNJ720887 GDC720887:GDN720887 FTG720887:FTR720887 FJK720887:FJV720887 EZO720887:EZZ720887 EPS720887:EQD720887 EFW720887:EGH720887 DWA720887:DWL720887 DME720887:DMP720887 DCI720887:DCT720887 CSM720887:CSX720887 CIQ720887:CJB720887 BYU720887:BZF720887 BOY720887:BPJ720887 BFC720887:BFN720887 AVG720887:AVR720887 ALK720887:ALV720887 ABO720887:ABZ720887 RS720887:SD720887 HW720887:IH720887 B720887:H720887 WUI655351:WUT655351 WKM655351:WKX655351 WAQ655351:WBB655351 VQU655351:VRF655351 VGY655351:VHJ655351 UXC655351:UXN655351 UNG655351:UNR655351 UDK655351:UDV655351 TTO655351:TTZ655351 TJS655351:TKD655351 SZW655351:TAH655351 SQA655351:SQL655351 SGE655351:SGP655351 RWI655351:RWT655351 RMM655351:RMX655351 RCQ655351:RDB655351 QSU655351:QTF655351 QIY655351:QJJ655351 PZC655351:PZN655351 PPG655351:PPR655351 PFK655351:PFV655351 OVO655351:OVZ655351 OLS655351:OMD655351 OBW655351:OCH655351 NSA655351:NSL655351 NIE655351:NIP655351 MYI655351:MYT655351 MOM655351:MOX655351 MEQ655351:MFB655351 LUU655351:LVF655351 LKY655351:LLJ655351 LBC655351:LBN655351 KRG655351:KRR655351 KHK655351:KHV655351 JXO655351:JXZ655351 JNS655351:JOD655351 JDW655351:JEH655351 IUA655351:IUL655351 IKE655351:IKP655351 IAI655351:IAT655351 HQM655351:HQX655351 HGQ655351:HHB655351 GWU655351:GXF655351 GMY655351:GNJ655351 GDC655351:GDN655351 FTG655351:FTR655351 FJK655351:FJV655351 EZO655351:EZZ655351 EPS655351:EQD655351 EFW655351:EGH655351 DWA655351:DWL655351 DME655351:DMP655351 DCI655351:DCT655351 CSM655351:CSX655351 CIQ655351:CJB655351 BYU655351:BZF655351 BOY655351:BPJ655351 BFC655351:BFN655351 AVG655351:AVR655351 ALK655351:ALV655351 ABO655351:ABZ655351 RS655351:SD655351 HW655351:IH655351 B655351:H655351 WUI589815:WUT589815 WKM589815:WKX589815 WAQ589815:WBB589815 VQU589815:VRF589815 VGY589815:VHJ589815 UXC589815:UXN589815 UNG589815:UNR589815 UDK589815:UDV589815 TTO589815:TTZ589815 TJS589815:TKD589815 SZW589815:TAH589815 SQA589815:SQL589815 SGE589815:SGP589815 RWI589815:RWT589815 RMM589815:RMX589815 RCQ589815:RDB589815 QSU589815:QTF589815 QIY589815:QJJ589815 PZC589815:PZN589815 PPG589815:PPR589815 PFK589815:PFV589815 OVO589815:OVZ589815 OLS589815:OMD589815 OBW589815:OCH589815 NSA589815:NSL589815 NIE589815:NIP589815 MYI589815:MYT589815 MOM589815:MOX589815 MEQ589815:MFB589815 LUU589815:LVF589815 LKY589815:LLJ589815 LBC589815:LBN589815 KRG589815:KRR589815 KHK589815:KHV589815 JXO589815:JXZ589815 JNS589815:JOD589815 JDW589815:JEH589815 IUA589815:IUL589815 IKE589815:IKP589815 IAI589815:IAT589815 HQM589815:HQX589815 HGQ589815:HHB589815 GWU589815:GXF589815 GMY589815:GNJ589815 GDC589815:GDN589815 FTG589815:FTR589815 FJK589815:FJV589815 EZO589815:EZZ589815 EPS589815:EQD589815 EFW589815:EGH589815 DWA589815:DWL589815 DME589815:DMP589815 DCI589815:DCT589815 CSM589815:CSX589815 CIQ589815:CJB589815 BYU589815:BZF589815 BOY589815:BPJ589815 BFC589815:BFN589815 AVG589815:AVR589815 ALK589815:ALV589815 ABO589815:ABZ589815 RS589815:SD589815 HW589815:IH589815 B589815:H589815 WUI524279:WUT524279 WKM524279:WKX524279 WAQ524279:WBB524279 VQU524279:VRF524279 VGY524279:VHJ524279 UXC524279:UXN524279 UNG524279:UNR524279 UDK524279:UDV524279 TTO524279:TTZ524279 TJS524279:TKD524279 SZW524279:TAH524279 SQA524279:SQL524279 SGE524279:SGP524279 RWI524279:RWT524279 RMM524279:RMX524279 RCQ524279:RDB524279 QSU524279:QTF524279 QIY524279:QJJ524279 PZC524279:PZN524279 PPG524279:PPR524279 PFK524279:PFV524279 OVO524279:OVZ524279 OLS524279:OMD524279 OBW524279:OCH524279 NSA524279:NSL524279 NIE524279:NIP524279 MYI524279:MYT524279 MOM524279:MOX524279 MEQ524279:MFB524279 LUU524279:LVF524279 LKY524279:LLJ524279 LBC524279:LBN524279 KRG524279:KRR524279 KHK524279:KHV524279 JXO524279:JXZ524279 JNS524279:JOD524279 JDW524279:JEH524279 IUA524279:IUL524279 IKE524279:IKP524279 IAI524279:IAT524279 HQM524279:HQX524279 HGQ524279:HHB524279 GWU524279:GXF524279 GMY524279:GNJ524279 GDC524279:GDN524279 FTG524279:FTR524279 FJK524279:FJV524279 EZO524279:EZZ524279 EPS524279:EQD524279 EFW524279:EGH524279 DWA524279:DWL524279 DME524279:DMP524279 DCI524279:DCT524279 CSM524279:CSX524279 CIQ524279:CJB524279 BYU524279:BZF524279 BOY524279:BPJ524279 BFC524279:BFN524279 AVG524279:AVR524279 ALK524279:ALV524279 ABO524279:ABZ524279 RS524279:SD524279 HW524279:IH524279 B524279:H524279 WUI458743:WUT458743 WKM458743:WKX458743 WAQ458743:WBB458743 VQU458743:VRF458743 VGY458743:VHJ458743 UXC458743:UXN458743 UNG458743:UNR458743 UDK458743:UDV458743 TTO458743:TTZ458743 TJS458743:TKD458743 SZW458743:TAH458743 SQA458743:SQL458743 SGE458743:SGP458743 RWI458743:RWT458743 RMM458743:RMX458743 RCQ458743:RDB458743 QSU458743:QTF458743 QIY458743:QJJ458743 PZC458743:PZN458743 PPG458743:PPR458743 PFK458743:PFV458743 OVO458743:OVZ458743 OLS458743:OMD458743 OBW458743:OCH458743 NSA458743:NSL458743 NIE458743:NIP458743 MYI458743:MYT458743 MOM458743:MOX458743 MEQ458743:MFB458743 LUU458743:LVF458743 LKY458743:LLJ458743 LBC458743:LBN458743 KRG458743:KRR458743 KHK458743:KHV458743 JXO458743:JXZ458743 JNS458743:JOD458743 JDW458743:JEH458743 IUA458743:IUL458743 IKE458743:IKP458743 IAI458743:IAT458743 HQM458743:HQX458743 HGQ458743:HHB458743 GWU458743:GXF458743 GMY458743:GNJ458743 GDC458743:GDN458743 FTG458743:FTR458743 FJK458743:FJV458743 EZO458743:EZZ458743 EPS458743:EQD458743 EFW458743:EGH458743 DWA458743:DWL458743 DME458743:DMP458743 DCI458743:DCT458743 CSM458743:CSX458743 CIQ458743:CJB458743 BYU458743:BZF458743 BOY458743:BPJ458743 BFC458743:BFN458743 AVG458743:AVR458743 ALK458743:ALV458743 ABO458743:ABZ458743 RS458743:SD458743 HW458743:IH458743 B458743:H458743 WUI393207:WUT393207 WKM393207:WKX393207 WAQ393207:WBB393207 VQU393207:VRF393207 VGY393207:VHJ393207 UXC393207:UXN393207 UNG393207:UNR393207 UDK393207:UDV393207 TTO393207:TTZ393207 TJS393207:TKD393207 SZW393207:TAH393207 SQA393207:SQL393207 SGE393207:SGP393207 RWI393207:RWT393207 RMM393207:RMX393207 RCQ393207:RDB393207 QSU393207:QTF393207 QIY393207:QJJ393207 PZC393207:PZN393207 PPG393207:PPR393207 PFK393207:PFV393207 OVO393207:OVZ393207 OLS393207:OMD393207 OBW393207:OCH393207 NSA393207:NSL393207 NIE393207:NIP393207 MYI393207:MYT393207 MOM393207:MOX393207 MEQ393207:MFB393207 LUU393207:LVF393207 LKY393207:LLJ393207 LBC393207:LBN393207 KRG393207:KRR393207 KHK393207:KHV393207 JXO393207:JXZ393207 JNS393207:JOD393207 JDW393207:JEH393207 IUA393207:IUL393207 IKE393207:IKP393207 IAI393207:IAT393207 HQM393207:HQX393207 HGQ393207:HHB393207 GWU393207:GXF393207 GMY393207:GNJ393207 GDC393207:GDN393207 FTG393207:FTR393207 FJK393207:FJV393207 EZO393207:EZZ393207 EPS393207:EQD393207 EFW393207:EGH393207 DWA393207:DWL393207 DME393207:DMP393207 DCI393207:DCT393207 CSM393207:CSX393207 CIQ393207:CJB393207 BYU393207:BZF393207 BOY393207:BPJ393207 BFC393207:BFN393207 AVG393207:AVR393207 ALK393207:ALV393207 ABO393207:ABZ393207 RS393207:SD393207 HW393207:IH393207 B393207:H393207 WUI327671:WUT327671 WKM327671:WKX327671 WAQ327671:WBB327671 VQU327671:VRF327671 VGY327671:VHJ327671 UXC327671:UXN327671 UNG327671:UNR327671 UDK327671:UDV327671 TTO327671:TTZ327671 TJS327671:TKD327671 SZW327671:TAH327671 SQA327671:SQL327671 SGE327671:SGP327671 RWI327671:RWT327671 RMM327671:RMX327671 RCQ327671:RDB327671 QSU327671:QTF327671 QIY327671:QJJ327671 PZC327671:PZN327671 PPG327671:PPR327671 PFK327671:PFV327671 OVO327671:OVZ327671 OLS327671:OMD327671 OBW327671:OCH327671 NSA327671:NSL327671 NIE327671:NIP327671 MYI327671:MYT327671 MOM327671:MOX327671 MEQ327671:MFB327671 LUU327671:LVF327671 LKY327671:LLJ327671 LBC327671:LBN327671 KRG327671:KRR327671 KHK327671:KHV327671 JXO327671:JXZ327671 JNS327671:JOD327671 JDW327671:JEH327671 IUA327671:IUL327671 IKE327671:IKP327671 IAI327671:IAT327671 HQM327671:HQX327671 HGQ327671:HHB327671 GWU327671:GXF327671 GMY327671:GNJ327671 GDC327671:GDN327671 FTG327671:FTR327671 FJK327671:FJV327671 EZO327671:EZZ327671 EPS327671:EQD327671 EFW327671:EGH327671 DWA327671:DWL327671 DME327671:DMP327671 DCI327671:DCT327671 CSM327671:CSX327671 CIQ327671:CJB327671 BYU327671:BZF327671 BOY327671:BPJ327671 BFC327671:BFN327671 AVG327671:AVR327671 ALK327671:ALV327671 ABO327671:ABZ327671 RS327671:SD327671 HW327671:IH327671 B327671:H327671 WUI262135:WUT262135 WKM262135:WKX262135 WAQ262135:WBB262135 VQU262135:VRF262135 VGY262135:VHJ262135 UXC262135:UXN262135 UNG262135:UNR262135 UDK262135:UDV262135 TTO262135:TTZ262135 TJS262135:TKD262135 SZW262135:TAH262135 SQA262135:SQL262135 SGE262135:SGP262135 RWI262135:RWT262135 RMM262135:RMX262135 RCQ262135:RDB262135 QSU262135:QTF262135 QIY262135:QJJ262135 PZC262135:PZN262135 PPG262135:PPR262135 PFK262135:PFV262135 OVO262135:OVZ262135 OLS262135:OMD262135 OBW262135:OCH262135 NSA262135:NSL262135 NIE262135:NIP262135 MYI262135:MYT262135 MOM262135:MOX262135 MEQ262135:MFB262135 LUU262135:LVF262135 LKY262135:LLJ262135 LBC262135:LBN262135 KRG262135:KRR262135 KHK262135:KHV262135 JXO262135:JXZ262135 JNS262135:JOD262135 JDW262135:JEH262135 IUA262135:IUL262135 IKE262135:IKP262135 IAI262135:IAT262135 HQM262135:HQX262135 HGQ262135:HHB262135 GWU262135:GXF262135 GMY262135:GNJ262135 GDC262135:GDN262135 FTG262135:FTR262135 FJK262135:FJV262135 EZO262135:EZZ262135 EPS262135:EQD262135 EFW262135:EGH262135 DWA262135:DWL262135 DME262135:DMP262135 DCI262135:DCT262135 CSM262135:CSX262135 CIQ262135:CJB262135 BYU262135:BZF262135 BOY262135:BPJ262135 BFC262135:BFN262135 AVG262135:AVR262135 ALK262135:ALV262135 ABO262135:ABZ262135 RS262135:SD262135 HW262135:IH262135 B262135:H262135 WUI196599:WUT196599 WKM196599:WKX196599 WAQ196599:WBB196599 VQU196599:VRF196599 VGY196599:VHJ196599 UXC196599:UXN196599 UNG196599:UNR196599 UDK196599:UDV196599 TTO196599:TTZ196599 TJS196599:TKD196599 SZW196599:TAH196599 SQA196599:SQL196599 SGE196599:SGP196599 RWI196599:RWT196599 RMM196599:RMX196599 RCQ196599:RDB196599 QSU196599:QTF196599 QIY196599:QJJ196599 PZC196599:PZN196599 PPG196599:PPR196599 PFK196599:PFV196599 OVO196599:OVZ196599 OLS196599:OMD196599 OBW196599:OCH196599 NSA196599:NSL196599 NIE196599:NIP196599 MYI196599:MYT196599 MOM196599:MOX196599 MEQ196599:MFB196599 LUU196599:LVF196599 LKY196599:LLJ196599 LBC196599:LBN196599 KRG196599:KRR196599 KHK196599:KHV196599 JXO196599:JXZ196599 JNS196599:JOD196599 JDW196599:JEH196599 IUA196599:IUL196599 IKE196599:IKP196599 IAI196599:IAT196599 HQM196599:HQX196599 HGQ196599:HHB196599 GWU196599:GXF196599 GMY196599:GNJ196599 GDC196599:GDN196599 FTG196599:FTR196599 FJK196599:FJV196599 EZO196599:EZZ196599 EPS196599:EQD196599 EFW196599:EGH196599 DWA196599:DWL196599 DME196599:DMP196599 DCI196599:DCT196599 CSM196599:CSX196599 CIQ196599:CJB196599 BYU196599:BZF196599 BOY196599:BPJ196599 BFC196599:BFN196599 AVG196599:AVR196599 ALK196599:ALV196599 ABO196599:ABZ196599 RS196599:SD196599 HW196599:IH196599 B196599:H196599 WUI131063:WUT131063 WKM131063:WKX131063 WAQ131063:WBB131063 VQU131063:VRF131063 VGY131063:VHJ131063 UXC131063:UXN131063 UNG131063:UNR131063 UDK131063:UDV131063 TTO131063:TTZ131063 TJS131063:TKD131063 SZW131063:TAH131063 SQA131063:SQL131063 SGE131063:SGP131063 RWI131063:RWT131063 RMM131063:RMX131063 RCQ131063:RDB131063 QSU131063:QTF131063 QIY131063:QJJ131063 PZC131063:PZN131063 PPG131063:PPR131063 PFK131063:PFV131063 OVO131063:OVZ131063 OLS131063:OMD131063 OBW131063:OCH131063 NSA131063:NSL131063 NIE131063:NIP131063 MYI131063:MYT131063 MOM131063:MOX131063 MEQ131063:MFB131063 LUU131063:LVF131063 LKY131063:LLJ131063 LBC131063:LBN131063 KRG131063:KRR131063 KHK131063:KHV131063 JXO131063:JXZ131063 JNS131063:JOD131063 JDW131063:JEH131063 IUA131063:IUL131063 IKE131063:IKP131063 IAI131063:IAT131063 HQM131063:HQX131063 HGQ131063:HHB131063 GWU131063:GXF131063 GMY131063:GNJ131063 GDC131063:GDN131063 FTG131063:FTR131063 FJK131063:FJV131063 EZO131063:EZZ131063 EPS131063:EQD131063 EFW131063:EGH131063 DWA131063:DWL131063 DME131063:DMP131063 DCI131063:DCT131063 CSM131063:CSX131063 CIQ131063:CJB131063 BYU131063:BZF131063 BOY131063:BPJ131063 BFC131063:BFN131063 AVG131063:AVR131063 ALK131063:ALV131063 ABO131063:ABZ131063 RS131063:SD131063 HW131063:IH131063 B131063:H131063 WUI65527:WUT65527 WKM65527:WKX65527 WAQ65527:WBB65527 VQU65527:VRF65527 VGY65527:VHJ65527 UXC65527:UXN65527 UNG65527:UNR65527 UDK65527:UDV65527 TTO65527:TTZ65527 TJS65527:TKD65527 SZW65527:TAH65527 SQA65527:SQL65527 SGE65527:SGP65527 RWI65527:RWT65527 RMM65527:RMX65527 RCQ65527:RDB65527 QSU65527:QTF65527 QIY65527:QJJ65527 PZC65527:PZN65527 PPG65527:PPR65527 PFK65527:PFV65527 OVO65527:OVZ65527 OLS65527:OMD65527 OBW65527:OCH65527 NSA65527:NSL65527 NIE65527:NIP65527 MYI65527:MYT65527 MOM65527:MOX65527 MEQ65527:MFB65527 LUU65527:LVF65527 LKY65527:LLJ65527 LBC65527:LBN65527 KRG65527:KRR65527 KHK65527:KHV65527 JXO65527:JXZ65527 JNS65527:JOD65527 JDW65527:JEH65527 IUA65527:IUL65527 IKE65527:IKP65527 IAI65527:IAT65527 HQM65527:HQX65527 HGQ65527:HHB65527 GWU65527:GXF65527 GMY65527:GNJ65527 GDC65527:GDN65527 FTG65527:FTR65527 FJK65527:FJV65527 EZO65527:EZZ65527 EPS65527:EQD65527 EFW65527:EGH65527 DWA65527:DWL65527 DME65527:DMP65527 DCI65527:DCT65527 CSM65527:CSX65527 CIQ65527:CJB65527 BYU65527:BZF65527 BOY65527:BPJ65527 BFC65527:BFN65527 AVG65527:AVR65527 ALK65527:ALV65527 ABO65527:ABZ65527 RS65527:SD65527 HW65527:IH65527 B65527:H65527 WUI983038:WUT983038 WKM983038:WKX983038 WAQ983038:WBB983038 VQU983038:VRF983038 VGY983038:VHJ983038 UXC983038:UXN983038 UNG983038:UNR983038 UDK983038:UDV983038 TTO983038:TTZ983038 TJS983038:TKD983038 SZW983038:TAH983038 SQA983038:SQL983038 SGE983038:SGP983038 RWI983038:RWT983038 RMM983038:RMX983038 RCQ983038:RDB983038 QSU983038:QTF983038 QIY983038:QJJ983038 PZC983038:PZN983038 PPG983038:PPR983038 PFK983038:PFV983038 OVO983038:OVZ983038 OLS983038:OMD983038 OBW983038:OCH983038 NSA983038:NSL983038 NIE983038:NIP983038 MYI983038:MYT983038 MOM983038:MOX983038 MEQ983038:MFB983038 LUU983038:LVF983038 LKY983038:LLJ983038 LBC983038:LBN983038 KRG983038:KRR983038 KHK983038:KHV983038 JXO983038:JXZ983038 JNS983038:JOD983038 JDW983038:JEH983038 IUA983038:IUL983038 IKE983038:IKP983038 IAI983038:IAT983038 HQM983038:HQX983038 HGQ983038:HHB983038 GWU983038:GXF983038 GMY983038:GNJ983038 GDC983038:GDN983038 FTG983038:FTR983038 FJK983038:FJV983038 EZO983038:EZZ983038 EPS983038:EQD983038 EFW983038:EGH983038 DWA983038:DWL983038 DME983038:DMP983038 DCI983038:DCT983038 CSM983038:CSX983038 CIQ983038:CJB983038 BYU983038:BZF983038 BOY983038:BPJ983038 BFC983038:BFN983038 AVG983038:AVR983038 ALK983038:ALV983038 ABO983038:ABZ983038 RS983038:SD983038 HW983038:IH983038 B983038:H983038 WUI917502:WUT917502 WKM917502:WKX917502 WAQ917502:WBB917502 VQU917502:VRF917502 VGY917502:VHJ917502 UXC917502:UXN917502 UNG917502:UNR917502 UDK917502:UDV917502 TTO917502:TTZ917502 TJS917502:TKD917502 SZW917502:TAH917502 SQA917502:SQL917502 SGE917502:SGP917502 RWI917502:RWT917502 RMM917502:RMX917502 RCQ917502:RDB917502 QSU917502:QTF917502 QIY917502:QJJ917502 PZC917502:PZN917502 PPG917502:PPR917502 PFK917502:PFV917502 OVO917502:OVZ917502 OLS917502:OMD917502 OBW917502:OCH917502 NSA917502:NSL917502 NIE917502:NIP917502 MYI917502:MYT917502 MOM917502:MOX917502 MEQ917502:MFB917502 LUU917502:LVF917502 LKY917502:LLJ917502 LBC917502:LBN917502 KRG917502:KRR917502 KHK917502:KHV917502 JXO917502:JXZ917502 JNS917502:JOD917502 JDW917502:JEH917502 IUA917502:IUL917502 IKE917502:IKP917502 IAI917502:IAT917502 HQM917502:HQX917502 HGQ917502:HHB917502 GWU917502:GXF917502 GMY917502:GNJ917502 GDC917502:GDN917502 FTG917502:FTR917502 FJK917502:FJV917502 EZO917502:EZZ917502 EPS917502:EQD917502 EFW917502:EGH917502 DWA917502:DWL917502 DME917502:DMP917502 DCI917502:DCT917502 CSM917502:CSX917502 CIQ917502:CJB917502 BYU917502:BZF917502 BOY917502:BPJ917502 BFC917502:BFN917502 AVG917502:AVR917502 ALK917502:ALV917502 ABO917502:ABZ917502 RS917502:SD917502 HW917502:IH917502 B917502:H917502 WUI851966:WUT851966 WKM851966:WKX851966 WAQ851966:WBB851966 VQU851966:VRF851966 VGY851966:VHJ851966 UXC851966:UXN851966 UNG851966:UNR851966 UDK851966:UDV851966 TTO851966:TTZ851966 TJS851966:TKD851966 SZW851966:TAH851966 SQA851966:SQL851966 SGE851966:SGP851966 RWI851966:RWT851966 RMM851966:RMX851966 RCQ851966:RDB851966 QSU851966:QTF851966 QIY851966:QJJ851966 PZC851966:PZN851966 PPG851966:PPR851966 PFK851966:PFV851966 OVO851966:OVZ851966 OLS851966:OMD851966 OBW851966:OCH851966 NSA851966:NSL851966 NIE851966:NIP851966 MYI851966:MYT851966 MOM851966:MOX851966 MEQ851966:MFB851966 LUU851966:LVF851966 LKY851966:LLJ851966 LBC851966:LBN851966 KRG851966:KRR851966 KHK851966:KHV851966 JXO851966:JXZ851966 JNS851966:JOD851966 JDW851966:JEH851966 IUA851966:IUL851966 IKE851966:IKP851966 IAI851966:IAT851966 HQM851966:HQX851966 HGQ851966:HHB851966 GWU851966:GXF851966 GMY851966:GNJ851966 GDC851966:GDN851966 FTG851966:FTR851966 FJK851966:FJV851966 EZO851966:EZZ851966 EPS851966:EQD851966 EFW851966:EGH851966 DWA851966:DWL851966 DME851966:DMP851966 DCI851966:DCT851966 CSM851966:CSX851966 CIQ851966:CJB851966 BYU851966:BZF851966 BOY851966:BPJ851966 BFC851966:BFN851966 AVG851966:AVR851966 ALK851966:ALV851966 ABO851966:ABZ851966 RS851966:SD851966 HW851966:IH851966 B851966:H851966 WUI786430:WUT786430 WKM786430:WKX786430 WAQ786430:WBB786430 VQU786430:VRF786430 VGY786430:VHJ786430 UXC786430:UXN786430 UNG786430:UNR786430 UDK786430:UDV786430 TTO786430:TTZ786430 TJS786430:TKD786430 SZW786430:TAH786430 SQA786430:SQL786430 SGE786430:SGP786430 RWI786430:RWT786430 RMM786430:RMX786430 RCQ786430:RDB786430 QSU786430:QTF786430 QIY786430:QJJ786430 PZC786430:PZN786430 PPG786430:PPR786430 PFK786430:PFV786430 OVO786430:OVZ786430 OLS786430:OMD786430 OBW786430:OCH786430 NSA786430:NSL786430 NIE786430:NIP786430 MYI786430:MYT786430 MOM786430:MOX786430 MEQ786430:MFB786430 LUU786430:LVF786430 LKY786430:LLJ786430 LBC786430:LBN786430 KRG786430:KRR786430 KHK786430:KHV786430 JXO786430:JXZ786430 JNS786430:JOD786430 JDW786430:JEH786430 IUA786430:IUL786430 IKE786430:IKP786430 IAI786430:IAT786430 HQM786430:HQX786430 HGQ786430:HHB786430 GWU786430:GXF786430 GMY786430:GNJ786430 GDC786430:GDN786430 FTG786430:FTR786430 FJK786430:FJV786430 EZO786430:EZZ786430 EPS786430:EQD786430 EFW786430:EGH786430 DWA786430:DWL786430 DME786430:DMP786430 DCI786430:DCT786430 CSM786430:CSX786430 CIQ786430:CJB786430 BYU786430:BZF786430 BOY786430:BPJ786430 BFC786430:BFN786430 AVG786430:AVR786430 ALK786430:ALV786430 ABO786430:ABZ786430 RS786430:SD786430 HW786430:IH786430 B786430:H786430 WUI720894:WUT720894 WKM720894:WKX720894 WAQ720894:WBB720894 VQU720894:VRF720894 VGY720894:VHJ720894 UXC720894:UXN720894 UNG720894:UNR720894 UDK720894:UDV720894 TTO720894:TTZ720894 TJS720894:TKD720894 SZW720894:TAH720894 SQA720894:SQL720894 SGE720894:SGP720894 RWI720894:RWT720894 RMM720894:RMX720894 RCQ720894:RDB720894 QSU720894:QTF720894 QIY720894:QJJ720894 PZC720894:PZN720894 PPG720894:PPR720894 PFK720894:PFV720894 OVO720894:OVZ720894 OLS720894:OMD720894 OBW720894:OCH720894 NSA720894:NSL720894 NIE720894:NIP720894 MYI720894:MYT720894 MOM720894:MOX720894 MEQ720894:MFB720894 LUU720894:LVF720894 LKY720894:LLJ720894 LBC720894:LBN720894 KRG720894:KRR720894 KHK720894:KHV720894 JXO720894:JXZ720894 JNS720894:JOD720894 JDW720894:JEH720894 IUA720894:IUL720894 IKE720894:IKP720894 IAI720894:IAT720894 HQM720894:HQX720894 HGQ720894:HHB720894 GWU720894:GXF720894 GMY720894:GNJ720894 GDC720894:GDN720894 FTG720894:FTR720894 FJK720894:FJV720894 EZO720894:EZZ720894 EPS720894:EQD720894 EFW720894:EGH720894 DWA720894:DWL720894 DME720894:DMP720894 DCI720894:DCT720894 CSM720894:CSX720894 CIQ720894:CJB720894 BYU720894:BZF720894 BOY720894:BPJ720894 BFC720894:BFN720894 AVG720894:AVR720894 ALK720894:ALV720894 ABO720894:ABZ720894 RS720894:SD720894 HW720894:IH720894 B720894:H720894 WUI655358:WUT655358 WKM655358:WKX655358 WAQ655358:WBB655358 VQU655358:VRF655358 VGY655358:VHJ655358 UXC655358:UXN655358 UNG655358:UNR655358 UDK655358:UDV655358 TTO655358:TTZ655358 TJS655358:TKD655358 SZW655358:TAH655358 SQA655358:SQL655358 SGE655358:SGP655358 RWI655358:RWT655358 RMM655358:RMX655358 RCQ655358:RDB655358 QSU655358:QTF655358 QIY655358:QJJ655358 PZC655358:PZN655358 PPG655358:PPR655358 PFK655358:PFV655358 OVO655358:OVZ655358 OLS655358:OMD655358 OBW655358:OCH655358 NSA655358:NSL655358 NIE655358:NIP655358 MYI655358:MYT655358 MOM655358:MOX655358 MEQ655358:MFB655358 LUU655358:LVF655358 LKY655358:LLJ655358 LBC655358:LBN655358 KRG655358:KRR655358 KHK655358:KHV655358 JXO655358:JXZ655358 JNS655358:JOD655358 JDW655358:JEH655358 IUA655358:IUL655358 IKE655358:IKP655358 IAI655358:IAT655358 HQM655358:HQX655358 HGQ655358:HHB655358 GWU655358:GXF655358 GMY655358:GNJ655358 GDC655358:GDN655358 FTG655358:FTR655358 FJK655358:FJV655358 EZO655358:EZZ655358 EPS655358:EQD655358 EFW655358:EGH655358 DWA655358:DWL655358 DME655358:DMP655358 DCI655358:DCT655358 CSM655358:CSX655358 CIQ655358:CJB655358 BYU655358:BZF655358 BOY655358:BPJ655358 BFC655358:BFN655358 AVG655358:AVR655358 ALK655358:ALV655358 ABO655358:ABZ655358 RS655358:SD655358 HW655358:IH655358 B655358:H655358 WUI589822:WUT589822 WKM589822:WKX589822 WAQ589822:WBB589822 VQU589822:VRF589822 VGY589822:VHJ589822 UXC589822:UXN589822 UNG589822:UNR589822 UDK589822:UDV589822 TTO589822:TTZ589822 TJS589822:TKD589822 SZW589822:TAH589822 SQA589822:SQL589822 SGE589822:SGP589822 RWI589822:RWT589822 RMM589822:RMX589822 RCQ589822:RDB589822 QSU589822:QTF589822 QIY589822:QJJ589822 PZC589822:PZN589822 PPG589822:PPR589822 PFK589822:PFV589822 OVO589822:OVZ589822 OLS589822:OMD589822 OBW589822:OCH589822 NSA589822:NSL589822 NIE589822:NIP589822 MYI589822:MYT589822 MOM589822:MOX589822 MEQ589822:MFB589822 LUU589822:LVF589822 LKY589822:LLJ589822 LBC589822:LBN589822 KRG589822:KRR589822 KHK589822:KHV589822 JXO589822:JXZ589822 JNS589822:JOD589822 JDW589822:JEH589822 IUA589822:IUL589822 IKE589822:IKP589822 IAI589822:IAT589822 HQM589822:HQX589822 HGQ589822:HHB589822 GWU589822:GXF589822 GMY589822:GNJ589822 GDC589822:GDN589822 FTG589822:FTR589822 FJK589822:FJV589822 EZO589822:EZZ589822 EPS589822:EQD589822 EFW589822:EGH589822 DWA589822:DWL589822 DME589822:DMP589822 DCI589822:DCT589822 CSM589822:CSX589822 CIQ589822:CJB589822 BYU589822:BZF589822 BOY589822:BPJ589822 BFC589822:BFN589822 AVG589822:AVR589822 ALK589822:ALV589822 ABO589822:ABZ589822 RS589822:SD589822 HW589822:IH589822 B589822:H589822 WUI524286:WUT524286 WKM524286:WKX524286 WAQ524286:WBB524286 VQU524286:VRF524286 VGY524286:VHJ524286 UXC524286:UXN524286 UNG524286:UNR524286 UDK524286:UDV524286 TTO524286:TTZ524286 TJS524286:TKD524286 SZW524286:TAH524286 SQA524286:SQL524286 SGE524286:SGP524286 RWI524286:RWT524286 RMM524286:RMX524286 RCQ524286:RDB524286 QSU524286:QTF524286 QIY524286:QJJ524286 PZC524286:PZN524286 PPG524286:PPR524286 PFK524286:PFV524286 OVO524286:OVZ524286 OLS524286:OMD524286 OBW524286:OCH524286 NSA524286:NSL524286 NIE524286:NIP524286 MYI524286:MYT524286 MOM524286:MOX524286 MEQ524286:MFB524286 LUU524286:LVF524286 LKY524286:LLJ524286 LBC524286:LBN524286 KRG524286:KRR524286 KHK524286:KHV524286 JXO524286:JXZ524286 JNS524286:JOD524286 JDW524286:JEH524286 IUA524286:IUL524286 IKE524286:IKP524286 IAI524286:IAT524286 HQM524286:HQX524286 HGQ524286:HHB524286 GWU524286:GXF524286 GMY524286:GNJ524286 GDC524286:GDN524286 FTG524286:FTR524286 FJK524286:FJV524286 EZO524286:EZZ524286 EPS524286:EQD524286 EFW524286:EGH524286 DWA524286:DWL524286 DME524286:DMP524286 DCI524286:DCT524286 CSM524286:CSX524286 CIQ524286:CJB524286 BYU524286:BZF524286 BOY524286:BPJ524286 BFC524286:BFN524286 AVG524286:AVR524286 ALK524286:ALV524286 ABO524286:ABZ524286 RS524286:SD524286 HW524286:IH524286 B524286:H524286 WUI458750:WUT458750 WKM458750:WKX458750 WAQ458750:WBB458750 VQU458750:VRF458750 VGY458750:VHJ458750 UXC458750:UXN458750 UNG458750:UNR458750 UDK458750:UDV458750 TTO458750:TTZ458750 TJS458750:TKD458750 SZW458750:TAH458750 SQA458750:SQL458750 SGE458750:SGP458750 RWI458750:RWT458750 RMM458750:RMX458750 RCQ458750:RDB458750 QSU458750:QTF458750 QIY458750:QJJ458750 PZC458750:PZN458750 PPG458750:PPR458750 PFK458750:PFV458750 OVO458750:OVZ458750 OLS458750:OMD458750 OBW458750:OCH458750 NSA458750:NSL458750 NIE458750:NIP458750 MYI458750:MYT458750 MOM458750:MOX458750 MEQ458750:MFB458750 LUU458750:LVF458750 LKY458750:LLJ458750 LBC458750:LBN458750 KRG458750:KRR458750 KHK458750:KHV458750 JXO458750:JXZ458750 JNS458750:JOD458750 JDW458750:JEH458750 IUA458750:IUL458750 IKE458750:IKP458750 IAI458750:IAT458750 HQM458750:HQX458750 HGQ458750:HHB458750 GWU458750:GXF458750 GMY458750:GNJ458750 GDC458750:GDN458750 FTG458750:FTR458750 FJK458750:FJV458750 EZO458750:EZZ458750 EPS458750:EQD458750 EFW458750:EGH458750 DWA458750:DWL458750 DME458750:DMP458750 DCI458750:DCT458750 CSM458750:CSX458750 CIQ458750:CJB458750 BYU458750:BZF458750 BOY458750:BPJ458750 BFC458750:BFN458750 AVG458750:AVR458750 ALK458750:ALV458750 ABO458750:ABZ458750 RS458750:SD458750 HW458750:IH458750 B458750:H458750 WUI393214:WUT393214 WKM393214:WKX393214 WAQ393214:WBB393214 VQU393214:VRF393214 VGY393214:VHJ393214 UXC393214:UXN393214 UNG393214:UNR393214 UDK393214:UDV393214 TTO393214:TTZ393214 TJS393214:TKD393214 SZW393214:TAH393214 SQA393214:SQL393214 SGE393214:SGP393214 RWI393214:RWT393214 RMM393214:RMX393214 RCQ393214:RDB393214 QSU393214:QTF393214 QIY393214:QJJ393214 PZC393214:PZN393214 PPG393214:PPR393214 PFK393214:PFV393214 OVO393214:OVZ393214 OLS393214:OMD393214 OBW393214:OCH393214 NSA393214:NSL393214 NIE393214:NIP393214 MYI393214:MYT393214 MOM393214:MOX393214 MEQ393214:MFB393214 LUU393214:LVF393214 LKY393214:LLJ393214 LBC393214:LBN393214 KRG393214:KRR393214 KHK393214:KHV393214 JXO393214:JXZ393214 JNS393214:JOD393214 JDW393214:JEH393214 IUA393214:IUL393214 IKE393214:IKP393214 IAI393214:IAT393214 HQM393214:HQX393214 HGQ393214:HHB393214 GWU393214:GXF393214 GMY393214:GNJ393214 GDC393214:GDN393214 FTG393214:FTR393214 FJK393214:FJV393214 EZO393214:EZZ393214 EPS393214:EQD393214 EFW393214:EGH393214 DWA393214:DWL393214 DME393214:DMP393214 DCI393214:DCT393214 CSM393214:CSX393214 CIQ393214:CJB393214 BYU393214:BZF393214 BOY393214:BPJ393214 BFC393214:BFN393214 AVG393214:AVR393214 ALK393214:ALV393214 ABO393214:ABZ393214 RS393214:SD393214 HW393214:IH393214 B393214:H393214 WUI327678:WUT327678 WKM327678:WKX327678 WAQ327678:WBB327678 VQU327678:VRF327678 VGY327678:VHJ327678 UXC327678:UXN327678 UNG327678:UNR327678 UDK327678:UDV327678 TTO327678:TTZ327678 TJS327678:TKD327678 SZW327678:TAH327678 SQA327678:SQL327678 SGE327678:SGP327678 RWI327678:RWT327678 RMM327678:RMX327678 RCQ327678:RDB327678 QSU327678:QTF327678 QIY327678:QJJ327678 PZC327678:PZN327678 PPG327678:PPR327678 PFK327678:PFV327678 OVO327678:OVZ327678 OLS327678:OMD327678 OBW327678:OCH327678 NSA327678:NSL327678 NIE327678:NIP327678 MYI327678:MYT327678 MOM327678:MOX327678 MEQ327678:MFB327678 LUU327678:LVF327678 LKY327678:LLJ327678 LBC327678:LBN327678 KRG327678:KRR327678 KHK327678:KHV327678 JXO327678:JXZ327678 JNS327678:JOD327678 JDW327678:JEH327678 IUA327678:IUL327678 IKE327678:IKP327678 IAI327678:IAT327678 HQM327678:HQX327678 HGQ327678:HHB327678 GWU327678:GXF327678 GMY327678:GNJ327678 GDC327678:GDN327678 FTG327678:FTR327678 FJK327678:FJV327678 EZO327678:EZZ327678 EPS327678:EQD327678 EFW327678:EGH327678 DWA327678:DWL327678 DME327678:DMP327678 DCI327678:DCT327678 CSM327678:CSX327678 CIQ327678:CJB327678 BYU327678:BZF327678 BOY327678:BPJ327678 BFC327678:BFN327678 AVG327678:AVR327678 ALK327678:ALV327678 ABO327678:ABZ327678 RS327678:SD327678 HW327678:IH327678 B327678:H327678 WUI262142:WUT262142 WKM262142:WKX262142 WAQ262142:WBB262142 VQU262142:VRF262142 VGY262142:VHJ262142 UXC262142:UXN262142 UNG262142:UNR262142 UDK262142:UDV262142 TTO262142:TTZ262142 TJS262142:TKD262142 SZW262142:TAH262142 SQA262142:SQL262142 SGE262142:SGP262142 RWI262142:RWT262142 RMM262142:RMX262142 RCQ262142:RDB262142 QSU262142:QTF262142 QIY262142:QJJ262142 PZC262142:PZN262142 PPG262142:PPR262142 PFK262142:PFV262142 OVO262142:OVZ262142 OLS262142:OMD262142 OBW262142:OCH262142 NSA262142:NSL262142 NIE262142:NIP262142 MYI262142:MYT262142 MOM262142:MOX262142 MEQ262142:MFB262142 LUU262142:LVF262142 LKY262142:LLJ262142 LBC262142:LBN262142 KRG262142:KRR262142 KHK262142:KHV262142 JXO262142:JXZ262142 JNS262142:JOD262142 JDW262142:JEH262142 IUA262142:IUL262142 IKE262142:IKP262142 IAI262142:IAT262142 HQM262142:HQX262142 HGQ262142:HHB262142 GWU262142:GXF262142 GMY262142:GNJ262142 GDC262142:GDN262142 FTG262142:FTR262142 FJK262142:FJV262142 EZO262142:EZZ262142 EPS262142:EQD262142 EFW262142:EGH262142 DWA262142:DWL262142 DME262142:DMP262142 DCI262142:DCT262142 CSM262142:CSX262142 CIQ262142:CJB262142 BYU262142:BZF262142 BOY262142:BPJ262142 BFC262142:BFN262142 AVG262142:AVR262142 ALK262142:ALV262142 ABO262142:ABZ262142 RS262142:SD262142 HW262142:IH262142 B262142:H262142 WUI196606:WUT196606 WKM196606:WKX196606 WAQ196606:WBB196606 VQU196606:VRF196606 VGY196606:VHJ196606 UXC196606:UXN196606 UNG196606:UNR196606 UDK196606:UDV196606 TTO196606:TTZ196606 TJS196606:TKD196606 SZW196606:TAH196606 SQA196606:SQL196606 SGE196606:SGP196606 RWI196606:RWT196606 RMM196606:RMX196606 RCQ196606:RDB196606 QSU196606:QTF196606 QIY196606:QJJ196606 PZC196606:PZN196606 PPG196606:PPR196606 PFK196606:PFV196606 OVO196606:OVZ196606 OLS196606:OMD196606 OBW196606:OCH196606 NSA196606:NSL196606 NIE196606:NIP196606 MYI196606:MYT196606 MOM196606:MOX196606 MEQ196606:MFB196606 LUU196606:LVF196606 LKY196606:LLJ196606 LBC196606:LBN196606 KRG196606:KRR196606 KHK196606:KHV196606 JXO196606:JXZ196606 JNS196606:JOD196606 JDW196606:JEH196606 IUA196606:IUL196606 IKE196606:IKP196606 IAI196606:IAT196606 HQM196606:HQX196606 HGQ196606:HHB196606 GWU196606:GXF196606 GMY196606:GNJ196606 GDC196606:GDN196606 FTG196606:FTR196606 FJK196606:FJV196606 EZO196606:EZZ196606 EPS196606:EQD196606 EFW196606:EGH196606 DWA196606:DWL196606 DME196606:DMP196606 DCI196606:DCT196606 CSM196606:CSX196606 CIQ196606:CJB196606 BYU196606:BZF196606 BOY196606:BPJ196606 BFC196606:BFN196606 AVG196606:AVR196606 ALK196606:ALV196606 ABO196606:ABZ196606 RS196606:SD196606 HW196606:IH196606 B196606:H196606 WUI131070:WUT131070 WKM131070:WKX131070 WAQ131070:WBB131070 VQU131070:VRF131070 VGY131070:VHJ131070 UXC131070:UXN131070 UNG131070:UNR131070 UDK131070:UDV131070 TTO131070:TTZ131070 TJS131070:TKD131070 SZW131070:TAH131070 SQA131070:SQL131070 SGE131070:SGP131070 RWI131070:RWT131070 RMM131070:RMX131070 RCQ131070:RDB131070 QSU131070:QTF131070 QIY131070:QJJ131070 PZC131070:PZN131070 PPG131070:PPR131070 PFK131070:PFV131070 OVO131070:OVZ131070 OLS131070:OMD131070 OBW131070:OCH131070 NSA131070:NSL131070 NIE131070:NIP131070 MYI131070:MYT131070 MOM131070:MOX131070 MEQ131070:MFB131070 LUU131070:LVF131070 LKY131070:LLJ131070 LBC131070:LBN131070 KRG131070:KRR131070 KHK131070:KHV131070 JXO131070:JXZ131070 JNS131070:JOD131070 JDW131070:JEH131070 IUA131070:IUL131070 IKE131070:IKP131070 IAI131070:IAT131070 HQM131070:HQX131070 HGQ131070:HHB131070 GWU131070:GXF131070 GMY131070:GNJ131070 GDC131070:GDN131070 FTG131070:FTR131070 FJK131070:FJV131070 EZO131070:EZZ131070 EPS131070:EQD131070 EFW131070:EGH131070 DWA131070:DWL131070 DME131070:DMP131070 DCI131070:DCT131070 CSM131070:CSX131070 CIQ131070:CJB131070 BYU131070:BZF131070 BOY131070:BPJ131070 BFC131070:BFN131070 AVG131070:AVR131070 ALK131070:ALV131070 ABO131070:ABZ131070 RS131070:SD131070 HW131070:IH131070 B131070:H131070 WUI65534:WUT65534 WKM65534:WKX65534 WAQ65534:WBB65534 VQU65534:VRF65534 VGY65534:VHJ65534 UXC65534:UXN65534 UNG65534:UNR65534 UDK65534:UDV65534 TTO65534:TTZ65534 TJS65534:TKD65534 SZW65534:TAH65534 SQA65534:SQL65534 SGE65534:SGP65534 RWI65534:RWT65534 RMM65534:RMX65534 RCQ65534:RDB65534 QSU65534:QTF65534 QIY65534:QJJ65534 PZC65534:PZN65534 PPG65534:PPR65534 PFK65534:PFV65534 OVO65534:OVZ65534 OLS65534:OMD65534 OBW65534:OCH65534 NSA65534:NSL65534 NIE65534:NIP65534 MYI65534:MYT65534 MOM65534:MOX65534 MEQ65534:MFB65534 LUU65534:LVF65534 LKY65534:LLJ65534 LBC65534:LBN65534 KRG65534:KRR65534 KHK65534:KHV65534 JXO65534:JXZ65534 JNS65534:JOD65534 JDW65534:JEH65534 IUA65534:IUL65534 IKE65534:IKP65534 IAI65534:IAT65534 HQM65534:HQX65534 HGQ65534:HHB65534 GWU65534:GXF65534 GMY65534:GNJ65534 GDC65534:GDN65534 FTG65534:FTR65534 FJK65534:FJV65534 EZO65534:EZZ65534 EPS65534:EQD65534 EFW65534:EGH65534 DWA65534:DWL65534 DME65534:DMP65534 DCI65534:DCT65534 CSM65534:CSX65534 CIQ65534:CJB65534 BYU65534:BZF65534 BOY65534:BPJ65534 BFC65534:BFN65534 AVG65534:AVR65534 ALK65534:ALV65534 ABO65534:ABZ65534 RS65534:SD65534 HW65534:IH65534 B65534:H65534 B131105:H131105 WUI65569:WUT65569 WKM65569:WKX65569 WAQ65569:WBB65569 VQU65569:VRF65569 VGY65569:VHJ65569 UXC65569:UXN65569 UNG65569:UNR65569 UDK65569:UDV65569 TTO65569:TTZ65569 TJS65569:TKD65569 SZW65569:TAH65569 SQA65569:SQL65569 SGE65569:SGP65569 RWI65569:RWT65569 RMM65569:RMX65569 RCQ65569:RDB65569 QSU65569:QTF65569 QIY65569:QJJ65569 PZC65569:PZN65569 PPG65569:PPR65569 PFK65569:PFV65569 OVO65569:OVZ65569 OLS65569:OMD65569 OBW65569:OCH65569 NSA65569:NSL65569 NIE65569:NIP65569 MYI65569:MYT65569 MOM65569:MOX65569 MEQ65569:MFB65569 LUU65569:LVF65569 LKY65569:LLJ65569 LBC65569:LBN65569 KRG65569:KRR65569 KHK65569:KHV65569 JXO65569:JXZ65569 JNS65569:JOD65569 JDW65569:JEH65569 IUA65569:IUL65569 IKE65569:IKP65569 IAI65569:IAT65569 HQM65569:HQX65569 HGQ65569:HHB65569 GWU65569:GXF65569 GMY65569:GNJ65569 GDC65569:GDN65569 FTG65569:FTR65569 FJK65569:FJV65569 EZO65569:EZZ65569 EPS65569:EQD65569 EFW65569:EGH65569 DWA65569:DWL65569 DME65569:DMP65569 DCI65569:DCT65569 CSM65569:CSX65569 CIQ65569:CJB65569 BYU65569:BZF65569 BOY65569:BPJ65569 BFC65569:BFN65569 AVG65569:AVR65569 ALK65569:ALV65569 ABO65569:ABZ65569 RS65569:SD65569 WUI983045:WUT983045 WKM983045:WKX983045 WAQ983045:WBB983045 VQU983045:VRF983045 VGY983045:VHJ983045 UXC983045:UXN983045 UNG983045:UNR983045 UDK983045:UDV983045 TTO983045:TTZ983045 TJS983045:TKD983045 SZW983045:TAH983045 SQA983045:SQL983045 SGE983045:SGP983045 RWI983045:RWT983045 RMM983045:RMX983045 RCQ983045:RDB983045 QSU983045:QTF983045 QIY983045:QJJ983045 PZC983045:PZN983045 PPG983045:PPR983045 PFK983045:PFV983045 OVO983045:OVZ983045 OLS983045:OMD983045 OBW983045:OCH983045 NSA983045:NSL983045 NIE983045:NIP983045 MYI983045:MYT983045 MOM983045:MOX983045 MEQ983045:MFB983045 LUU983045:LVF983045 LKY983045:LLJ983045 LBC983045:LBN983045 KRG983045:KRR983045 KHK983045:KHV983045 JXO983045:JXZ983045 JNS983045:JOD983045 JDW983045:JEH983045 IUA983045:IUL983045 IKE983045:IKP983045 IAI983045:IAT983045 HQM983045:HQX983045 HGQ983045:HHB983045 GWU983045:GXF983045 GMY983045:GNJ983045 GDC983045:GDN983045 FTG983045:FTR983045 FJK983045:FJV983045 EZO983045:EZZ983045 EPS983045:EQD983045 EFW983045:EGH983045 DWA983045:DWL983045 DME983045:DMP983045 DCI983045:DCT983045 CSM983045:CSX983045 CIQ983045:CJB983045 BYU983045:BZF983045 BOY983045:BPJ983045 BFC983045:BFN983045 AVG983045:AVR983045 ALK983045:ALV983045 ABO983045:ABZ983045 RS983045:SD983045 HW983045:IH983045 B983045:H983045 WUI917509:WUT917509 WKM917509:WKX917509 WAQ917509:WBB917509 VQU917509:VRF917509 VGY917509:VHJ917509 UXC917509:UXN917509 UNG917509:UNR917509 UDK917509:UDV917509 TTO917509:TTZ917509 TJS917509:TKD917509 SZW917509:TAH917509 SQA917509:SQL917509 SGE917509:SGP917509 RWI917509:RWT917509 RMM917509:RMX917509 RCQ917509:RDB917509 QSU917509:QTF917509 QIY917509:QJJ917509 PZC917509:PZN917509 PPG917509:PPR917509 PFK917509:PFV917509 OVO917509:OVZ917509 OLS917509:OMD917509 OBW917509:OCH917509 NSA917509:NSL917509 NIE917509:NIP917509 MYI917509:MYT917509 MOM917509:MOX917509 MEQ917509:MFB917509 LUU917509:LVF917509 LKY917509:LLJ917509 LBC917509:LBN917509 KRG917509:KRR917509 KHK917509:KHV917509 JXO917509:JXZ917509 JNS917509:JOD917509 JDW917509:JEH917509 IUA917509:IUL917509 IKE917509:IKP917509 IAI917509:IAT917509 HQM917509:HQX917509 HGQ917509:HHB917509 GWU917509:GXF917509 GMY917509:GNJ917509 GDC917509:GDN917509 FTG917509:FTR917509 FJK917509:FJV917509 EZO917509:EZZ917509 EPS917509:EQD917509 EFW917509:EGH917509 DWA917509:DWL917509 DME917509:DMP917509 DCI917509:DCT917509 CSM917509:CSX917509 CIQ917509:CJB917509 BYU917509:BZF917509 BOY917509:BPJ917509 BFC917509:BFN917509 AVG917509:AVR917509 ALK917509:ALV917509 ABO917509:ABZ917509 RS917509:SD917509 HW917509:IH917509 B917509:H917509 WUI851973:WUT851973 WKM851973:WKX851973 WAQ851973:WBB851973 VQU851973:VRF851973 VGY851973:VHJ851973 UXC851973:UXN851973 UNG851973:UNR851973 UDK851973:UDV851973 TTO851973:TTZ851973 TJS851973:TKD851973 SZW851973:TAH851973 SQA851973:SQL851973 SGE851973:SGP851973 RWI851973:RWT851973 RMM851973:RMX851973 RCQ851973:RDB851973 QSU851973:QTF851973 QIY851973:QJJ851973 PZC851973:PZN851973 PPG851973:PPR851973 PFK851973:PFV851973 OVO851973:OVZ851973 OLS851973:OMD851973 OBW851973:OCH851973 NSA851973:NSL851973 NIE851973:NIP851973 MYI851973:MYT851973 MOM851973:MOX851973 MEQ851973:MFB851973 LUU851973:LVF851973 LKY851973:LLJ851973 LBC851973:LBN851973 KRG851973:KRR851973 KHK851973:KHV851973 JXO851973:JXZ851973 JNS851973:JOD851973 JDW851973:JEH851973 IUA851973:IUL851973 IKE851973:IKP851973 IAI851973:IAT851973 HQM851973:HQX851973 HGQ851973:HHB851973 GWU851973:GXF851973 GMY851973:GNJ851973 GDC851973:GDN851973 FTG851973:FTR851973 FJK851973:FJV851973 EZO851973:EZZ851973 EPS851973:EQD851973 EFW851973:EGH851973 DWA851973:DWL851973 DME851973:DMP851973 DCI851973:DCT851973 CSM851973:CSX851973 CIQ851973:CJB851973 BYU851973:BZF851973 BOY851973:BPJ851973 BFC851973:BFN851973 AVG851973:AVR851973 ALK851973:ALV851973 ABO851973:ABZ851973 RS851973:SD851973 HW851973:IH851973 B851973:H851973 WUI786437:WUT786437 WKM786437:WKX786437 WAQ786437:WBB786437 VQU786437:VRF786437 VGY786437:VHJ786437 UXC786437:UXN786437 UNG786437:UNR786437 UDK786437:UDV786437 TTO786437:TTZ786437 TJS786437:TKD786437 SZW786437:TAH786437 SQA786437:SQL786437 SGE786437:SGP786437 RWI786437:RWT786437 RMM786437:RMX786437 RCQ786437:RDB786437 QSU786437:QTF786437 QIY786437:QJJ786437 PZC786437:PZN786437 PPG786437:PPR786437 PFK786437:PFV786437 OVO786437:OVZ786437 OLS786437:OMD786437 OBW786437:OCH786437 NSA786437:NSL786437 NIE786437:NIP786437 MYI786437:MYT786437 MOM786437:MOX786437 MEQ786437:MFB786437 LUU786437:LVF786437 LKY786437:LLJ786437 LBC786437:LBN786437 KRG786437:KRR786437 KHK786437:KHV786437 JXO786437:JXZ786437 JNS786437:JOD786437 JDW786437:JEH786437 IUA786437:IUL786437 IKE786437:IKP786437 IAI786437:IAT786437 HQM786437:HQX786437 HGQ786437:HHB786437 GWU786437:GXF786437 GMY786437:GNJ786437 GDC786437:GDN786437 FTG786437:FTR786437 FJK786437:FJV786437 EZO786437:EZZ786437 EPS786437:EQD786437 EFW786437:EGH786437 DWA786437:DWL786437 DME786437:DMP786437 DCI786437:DCT786437 CSM786437:CSX786437 CIQ786437:CJB786437 BYU786437:BZF786437 BOY786437:BPJ786437 BFC786437:BFN786437 AVG786437:AVR786437 ALK786437:ALV786437 ABO786437:ABZ786437 RS786437:SD786437 HW786437:IH786437 B786437:H786437 WUI720901:WUT720901 WKM720901:WKX720901 WAQ720901:WBB720901 VQU720901:VRF720901 VGY720901:VHJ720901 UXC720901:UXN720901 UNG720901:UNR720901 UDK720901:UDV720901 TTO720901:TTZ720901 TJS720901:TKD720901 SZW720901:TAH720901 SQA720901:SQL720901 SGE720901:SGP720901 RWI720901:RWT720901 RMM720901:RMX720901 RCQ720901:RDB720901 QSU720901:QTF720901 QIY720901:QJJ720901 PZC720901:PZN720901 PPG720901:PPR720901 PFK720901:PFV720901 OVO720901:OVZ720901 OLS720901:OMD720901 OBW720901:OCH720901 NSA720901:NSL720901 NIE720901:NIP720901 MYI720901:MYT720901 MOM720901:MOX720901 MEQ720901:MFB720901 LUU720901:LVF720901 LKY720901:LLJ720901 LBC720901:LBN720901 KRG720901:KRR720901 KHK720901:KHV720901 JXO720901:JXZ720901 JNS720901:JOD720901 JDW720901:JEH720901 IUA720901:IUL720901 IKE720901:IKP720901 IAI720901:IAT720901 HQM720901:HQX720901 HGQ720901:HHB720901 GWU720901:GXF720901 GMY720901:GNJ720901 GDC720901:GDN720901 FTG720901:FTR720901 FJK720901:FJV720901 EZO720901:EZZ720901 EPS720901:EQD720901 EFW720901:EGH720901 DWA720901:DWL720901 DME720901:DMP720901 DCI720901:DCT720901 CSM720901:CSX720901 CIQ720901:CJB720901 BYU720901:BZF720901 BOY720901:BPJ720901 BFC720901:BFN720901 AVG720901:AVR720901 ALK720901:ALV720901 ABO720901:ABZ720901 RS720901:SD720901 HW720901:IH720901 B720901:H720901 WUI655365:WUT655365 WKM655365:WKX655365 WAQ655365:WBB655365 VQU655365:VRF655365 VGY655365:VHJ655365 UXC655365:UXN655365 UNG655365:UNR655365 UDK655365:UDV655365 TTO655365:TTZ655365 TJS655365:TKD655365 SZW655365:TAH655365 SQA655365:SQL655365 SGE655365:SGP655365 RWI655365:RWT655365 RMM655365:RMX655365 RCQ655365:RDB655365 QSU655365:QTF655365 QIY655365:QJJ655365 PZC655365:PZN655365 PPG655365:PPR655365 PFK655365:PFV655365 OVO655365:OVZ655365 OLS655365:OMD655365 OBW655365:OCH655365 NSA655365:NSL655365 NIE655365:NIP655365 MYI655365:MYT655365 MOM655365:MOX655365 MEQ655365:MFB655365 LUU655365:LVF655365 LKY655365:LLJ655365 LBC655365:LBN655365 KRG655365:KRR655365 KHK655365:KHV655365 JXO655365:JXZ655365 JNS655365:JOD655365 JDW655365:JEH655365 IUA655365:IUL655365 IKE655365:IKP655365 IAI655365:IAT655365 HQM655365:HQX655365 HGQ655365:HHB655365 GWU655365:GXF655365 GMY655365:GNJ655365 GDC655365:GDN655365 FTG655365:FTR655365 FJK655365:FJV655365 EZO655365:EZZ655365 EPS655365:EQD655365 EFW655365:EGH655365 DWA655365:DWL655365 DME655365:DMP655365 DCI655365:DCT655365 CSM655365:CSX655365 CIQ655365:CJB655365 BYU655365:BZF655365 BOY655365:BPJ655365 BFC655365:BFN655365 AVG655365:AVR655365 ALK655365:ALV655365 ABO655365:ABZ655365 RS655365:SD655365 HW655365:IH655365 B655365:H655365 WUI589829:WUT589829 WKM589829:WKX589829 WAQ589829:WBB589829 VQU589829:VRF589829 VGY589829:VHJ589829 UXC589829:UXN589829 UNG589829:UNR589829 UDK589829:UDV589829 TTO589829:TTZ589829 TJS589829:TKD589829 SZW589829:TAH589829 SQA589829:SQL589829 SGE589829:SGP589829 RWI589829:RWT589829 RMM589829:RMX589829 RCQ589829:RDB589829 QSU589829:QTF589829 QIY589829:QJJ589829 PZC589829:PZN589829 PPG589829:PPR589829 PFK589829:PFV589829 OVO589829:OVZ589829 OLS589829:OMD589829 OBW589829:OCH589829 NSA589829:NSL589829 NIE589829:NIP589829 MYI589829:MYT589829 MOM589829:MOX589829 MEQ589829:MFB589829 LUU589829:LVF589829 LKY589829:LLJ589829 LBC589829:LBN589829 KRG589829:KRR589829 KHK589829:KHV589829 JXO589829:JXZ589829 JNS589829:JOD589829 JDW589829:JEH589829 IUA589829:IUL589829 IKE589829:IKP589829 IAI589829:IAT589829 HQM589829:HQX589829 HGQ589829:HHB589829 GWU589829:GXF589829 GMY589829:GNJ589829 GDC589829:GDN589829 FTG589829:FTR589829 FJK589829:FJV589829 EZO589829:EZZ589829 EPS589829:EQD589829 EFW589829:EGH589829 DWA589829:DWL589829 DME589829:DMP589829 DCI589829:DCT589829 CSM589829:CSX589829 CIQ589829:CJB589829 BYU589829:BZF589829 BOY589829:BPJ589829 BFC589829:BFN589829 AVG589829:AVR589829 ALK589829:ALV589829 ABO589829:ABZ589829 RS589829:SD589829 HW589829:IH589829 B589829:H589829 WUI524293:WUT524293 WKM524293:WKX524293 WAQ524293:WBB524293 VQU524293:VRF524293 VGY524293:VHJ524293 UXC524293:UXN524293 UNG524293:UNR524293 UDK524293:UDV524293 TTO524293:TTZ524293 TJS524293:TKD524293 SZW524293:TAH524293 SQA524293:SQL524293 SGE524293:SGP524293 RWI524293:RWT524293 RMM524293:RMX524293 RCQ524293:RDB524293 QSU524293:QTF524293 QIY524293:QJJ524293 PZC524293:PZN524293 PPG524293:PPR524293 PFK524293:PFV524293 OVO524293:OVZ524293 OLS524293:OMD524293 OBW524293:OCH524293 NSA524293:NSL524293 NIE524293:NIP524293 MYI524293:MYT524293 MOM524293:MOX524293 MEQ524293:MFB524293 LUU524293:LVF524293 LKY524293:LLJ524293 LBC524293:LBN524293 KRG524293:KRR524293 KHK524293:KHV524293 JXO524293:JXZ524293 JNS524293:JOD524293 JDW524293:JEH524293 IUA524293:IUL524293 IKE524293:IKP524293 IAI524293:IAT524293 HQM524293:HQX524293 HGQ524293:HHB524293 GWU524293:GXF524293 GMY524293:GNJ524293 GDC524293:GDN524293 FTG524293:FTR524293 FJK524293:FJV524293 EZO524293:EZZ524293 EPS524293:EQD524293 EFW524293:EGH524293 DWA524293:DWL524293 DME524293:DMP524293 DCI524293:DCT524293 CSM524293:CSX524293 CIQ524293:CJB524293 BYU524293:BZF524293 BOY524293:BPJ524293 BFC524293:BFN524293 AVG524293:AVR524293 ALK524293:ALV524293 ABO524293:ABZ524293 RS524293:SD524293 HW524293:IH524293 B524293:H524293 WUI458757:WUT458757 WKM458757:WKX458757 WAQ458757:WBB458757 VQU458757:VRF458757 VGY458757:VHJ458757 UXC458757:UXN458757 UNG458757:UNR458757 UDK458757:UDV458757 TTO458757:TTZ458757 TJS458757:TKD458757 SZW458757:TAH458757 SQA458757:SQL458757 SGE458757:SGP458757 RWI458757:RWT458757 RMM458757:RMX458757 RCQ458757:RDB458757 QSU458757:QTF458757 QIY458757:QJJ458757 PZC458757:PZN458757 PPG458757:PPR458757 PFK458757:PFV458757 OVO458757:OVZ458757 OLS458757:OMD458757 OBW458757:OCH458757 NSA458757:NSL458757 NIE458757:NIP458757 MYI458757:MYT458757 MOM458757:MOX458757 MEQ458757:MFB458757 LUU458757:LVF458757 LKY458757:LLJ458757 LBC458757:LBN458757 KRG458757:KRR458757 KHK458757:KHV458757 JXO458757:JXZ458757 JNS458757:JOD458757 JDW458757:JEH458757 IUA458757:IUL458757 IKE458757:IKP458757 IAI458757:IAT458757 HQM458757:HQX458757 HGQ458757:HHB458757 GWU458757:GXF458757 GMY458757:GNJ458757 GDC458757:GDN458757 FTG458757:FTR458757 FJK458757:FJV458757 EZO458757:EZZ458757 EPS458757:EQD458757 EFW458757:EGH458757 DWA458757:DWL458757 DME458757:DMP458757 DCI458757:DCT458757 CSM458757:CSX458757 CIQ458757:CJB458757 BYU458757:BZF458757 BOY458757:BPJ458757 BFC458757:BFN458757 AVG458757:AVR458757 ALK458757:ALV458757 ABO458757:ABZ458757 RS458757:SD458757 HW458757:IH458757 B458757:H458757 WUI393221:WUT393221 WKM393221:WKX393221 WAQ393221:WBB393221 VQU393221:VRF393221 VGY393221:VHJ393221 UXC393221:UXN393221 UNG393221:UNR393221 UDK393221:UDV393221 TTO393221:TTZ393221 TJS393221:TKD393221 SZW393221:TAH393221 SQA393221:SQL393221 SGE393221:SGP393221 RWI393221:RWT393221 RMM393221:RMX393221 RCQ393221:RDB393221 QSU393221:QTF393221 QIY393221:QJJ393221 PZC393221:PZN393221 PPG393221:PPR393221 PFK393221:PFV393221 OVO393221:OVZ393221 OLS393221:OMD393221 OBW393221:OCH393221 NSA393221:NSL393221 NIE393221:NIP393221 MYI393221:MYT393221 MOM393221:MOX393221 MEQ393221:MFB393221 LUU393221:LVF393221 LKY393221:LLJ393221 LBC393221:LBN393221 KRG393221:KRR393221 KHK393221:KHV393221 JXO393221:JXZ393221 JNS393221:JOD393221 JDW393221:JEH393221 IUA393221:IUL393221 IKE393221:IKP393221 IAI393221:IAT393221 HQM393221:HQX393221 HGQ393221:HHB393221 GWU393221:GXF393221 GMY393221:GNJ393221 GDC393221:GDN393221 FTG393221:FTR393221 FJK393221:FJV393221 EZO393221:EZZ393221 EPS393221:EQD393221 EFW393221:EGH393221 DWA393221:DWL393221 DME393221:DMP393221 DCI393221:DCT393221 CSM393221:CSX393221 CIQ393221:CJB393221 BYU393221:BZF393221 BOY393221:BPJ393221 BFC393221:BFN393221 AVG393221:AVR393221 ALK393221:ALV393221 ABO393221:ABZ393221 RS393221:SD393221 HW393221:IH393221 B393221:H393221 WUI327685:WUT327685 WKM327685:WKX327685 WAQ327685:WBB327685 VQU327685:VRF327685 VGY327685:VHJ327685 UXC327685:UXN327685 UNG327685:UNR327685 UDK327685:UDV327685 TTO327685:TTZ327685 TJS327685:TKD327685 SZW327685:TAH327685 SQA327685:SQL327685 SGE327685:SGP327685 RWI327685:RWT327685 RMM327685:RMX327685 RCQ327685:RDB327685 QSU327685:QTF327685 QIY327685:QJJ327685 PZC327685:PZN327685 PPG327685:PPR327685 PFK327685:PFV327685 OVO327685:OVZ327685 OLS327685:OMD327685 OBW327685:OCH327685 NSA327685:NSL327685 NIE327685:NIP327685 MYI327685:MYT327685 MOM327685:MOX327685 MEQ327685:MFB327685 LUU327685:LVF327685 LKY327685:LLJ327685 LBC327685:LBN327685 KRG327685:KRR327685 KHK327685:KHV327685 JXO327685:JXZ327685 JNS327685:JOD327685 JDW327685:JEH327685 IUA327685:IUL327685 IKE327685:IKP327685 IAI327685:IAT327685 HQM327685:HQX327685 HGQ327685:HHB327685 GWU327685:GXF327685 GMY327685:GNJ327685 GDC327685:GDN327685 FTG327685:FTR327685 FJK327685:FJV327685 EZO327685:EZZ327685 EPS327685:EQD327685 EFW327685:EGH327685 DWA327685:DWL327685 DME327685:DMP327685 DCI327685:DCT327685 CSM327685:CSX327685 CIQ327685:CJB327685 BYU327685:BZF327685 BOY327685:BPJ327685 BFC327685:BFN327685 AVG327685:AVR327685 ALK327685:ALV327685 ABO327685:ABZ327685 RS327685:SD327685 HW327685:IH327685 B327685:H327685 WUI262149:WUT262149 WKM262149:WKX262149 WAQ262149:WBB262149 VQU262149:VRF262149 VGY262149:VHJ262149 UXC262149:UXN262149 UNG262149:UNR262149 UDK262149:UDV262149 TTO262149:TTZ262149 TJS262149:TKD262149 SZW262149:TAH262149 SQA262149:SQL262149 SGE262149:SGP262149 RWI262149:RWT262149 RMM262149:RMX262149 RCQ262149:RDB262149 QSU262149:QTF262149 QIY262149:QJJ262149 PZC262149:PZN262149 PPG262149:PPR262149 PFK262149:PFV262149 OVO262149:OVZ262149 OLS262149:OMD262149 OBW262149:OCH262149 NSA262149:NSL262149 NIE262149:NIP262149 MYI262149:MYT262149 MOM262149:MOX262149 MEQ262149:MFB262149 LUU262149:LVF262149 LKY262149:LLJ262149 LBC262149:LBN262149 KRG262149:KRR262149 KHK262149:KHV262149 JXO262149:JXZ262149 JNS262149:JOD262149 JDW262149:JEH262149 IUA262149:IUL262149 IKE262149:IKP262149 IAI262149:IAT262149 HQM262149:HQX262149 HGQ262149:HHB262149 GWU262149:GXF262149 GMY262149:GNJ262149 GDC262149:GDN262149 FTG262149:FTR262149 FJK262149:FJV262149 EZO262149:EZZ262149 EPS262149:EQD262149 EFW262149:EGH262149 DWA262149:DWL262149 DME262149:DMP262149 DCI262149:DCT262149 CSM262149:CSX262149 CIQ262149:CJB262149 BYU262149:BZF262149 BOY262149:BPJ262149 BFC262149:BFN262149 AVG262149:AVR262149 ALK262149:ALV262149 ABO262149:ABZ262149 RS262149:SD262149 HW262149:IH262149 B262149:H262149 WUI196613:WUT196613 WKM196613:WKX196613 WAQ196613:WBB196613 VQU196613:VRF196613 VGY196613:VHJ196613 UXC196613:UXN196613 UNG196613:UNR196613 UDK196613:UDV196613 TTO196613:TTZ196613 TJS196613:TKD196613 SZW196613:TAH196613 SQA196613:SQL196613 SGE196613:SGP196613 RWI196613:RWT196613 RMM196613:RMX196613 RCQ196613:RDB196613 QSU196613:QTF196613 QIY196613:QJJ196613 PZC196613:PZN196613 PPG196613:PPR196613 PFK196613:PFV196613 OVO196613:OVZ196613 OLS196613:OMD196613 OBW196613:OCH196613 NSA196613:NSL196613 NIE196613:NIP196613 MYI196613:MYT196613 MOM196613:MOX196613 MEQ196613:MFB196613 LUU196613:LVF196613 LKY196613:LLJ196613 LBC196613:LBN196613 KRG196613:KRR196613 KHK196613:KHV196613 JXO196613:JXZ196613 JNS196613:JOD196613 JDW196613:JEH196613 IUA196613:IUL196613 IKE196613:IKP196613 IAI196613:IAT196613 HQM196613:HQX196613 HGQ196613:HHB196613 GWU196613:GXF196613 GMY196613:GNJ196613 GDC196613:GDN196613 FTG196613:FTR196613 FJK196613:FJV196613 EZO196613:EZZ196613 EPS196613:EQD196613 EFW196613:EGH196613 DWA196613:DWL196613 DME196613:DMP196613 DCI196613:DCT196613 CSM196613:CSX196613 CIQ196613:CJB196613 BYU196613:BZF196613 BOY196613:BPJ196613 BFC196613:BFN196613 AVG196613:AVR196613 ALK196613:ALV196613 ABO196613:ABZ196613 RS196613:SD196613 HW196613:IH196613 B196613:H196613 WUI131077:WUT131077 WKM131077:WKX131077 WAQ131077:WBB131077 VQU131077:VRF131077 VGY131077:VHJ131077 UXC131077:UXN131077 UNG131077:UNR131077 UDK131077:UDV131077 TTO131077:TTZ131077 TJS131077:TKD131077 SZW131077:TAH131077 SQA131077:SQL131077 SGE131077:SGP131077 RWI131077:RWT131077 RMM131077:RMX131077 RCQ131077:RDB131077 QSU131077:QTF131077 QIY131077:QJJ131077 PZC131077:PZN131077 PPG131077:PPR131077 PFK131077:PFV131077 OVO131077:OVZ131077 OLS131077:OMD131077 OBW131077:OCH131077 NSA131077:NSL131077 NIE131077:NIP131077 MYI131077:MYT131077 MOM131077:MOX131077 MEQ131077:MFB131077 LUU131077:LVF131077 LKY131077:LLJ131077 LBC131077:LBN131077 KRG131077:KRR131077 KHK131077:KHV131077 JXO131077:JXZ131077 JNS131077:JOD131077 JDW131077:JEH131077 IUA131077:IUL131077 IKE131077:IKP131077 IAI131077:IAT131077 HQM131077:HQX131077 HGQ131077:HHB131077 GWU131077:GXF131077 GMY131077:GNJ131077 GDC131077:GDN131077 FTG131077:FTR131077 FJK131077:FJV131077 EZO131077:EZZ131077 EPS131077:EQD131077 EFW131077:EGH131077 DWA131077:DWL131077 DME131077:DMP131077 DCI131077:DCT131077 CSM131077:CSX131077 CIQ131077:CJB131077 BYU131077:BZF131077 BOY131077:BPJ131077 BFC131077:BFN131077 AVG131077:AVR131077 ALK131077:ALV131077 ABO131077:ABZ131077 RS131077:SD131077 HW131077:IH131077 B131077:H131077 WUI65541:WUT65541 WKM65541:WKX65541 WAQ65541:WBB65541 VQU65541:VRF65541 VGY65541:VHJ65541 UXC65541:UXN65541 UNG65541:UNR65541 UDK65541:UDV65541 TTO65541:TTZ65541 TJS65541:TKD65541 SZW65541:TAH65541 SQA65541:SQL65541 SGE65541:SGP65541 RWI65541:RWT65541 RMM65541:RMX65541 RCQ65541:RDB65541 QSU65541:QTF65541 QIY65541:QJJ65541 PZC65541:PZN65541 PPG65541:PPR65541 PFK65541:PFV65541 OVO65541:OVZ65541 OLS65541:OMD65541 OBW65541:OCH65541 NSA65541:NSL65541 NIE65541:NIP65541 MYI65541:MYT65541 MOM65541:MOX65541 MEQ65541:MFB65541 LUU65541:LVF65541 LKY65541:LLJ65541 LBC65541:LBN65541 KRG65541:KRR65541 KHK65541:KHV65541 JXO65541:JXZ65541 JNS65541:JOD65541 JDW65541:JEH65541 IUA65541:IUL65541 IKE65541:IKP65541 IAI65541:IAT65541 HQM65541:HQX65541 HGQ65541:HHB65541 GWU65541:GXF65541 GMY65541:GNJ65541 GDC65541:GDN65541 FTG65541:FTR65541 FJK65541:FJV65541 EZO65541:EZZ65541 EPS65541:EQD65541 EFW65541:EGH65541 DWA65541:DWL65541 DME65541:DMP65541 DCI65541:DCT65541 CSM65541:CSX65541 CIQ65541:CJB65541 BYU65541:BZF65541 BOY65541:BPJ65541 BFC65541:BFN65541 AVG65541:AVR65541 ALK65541:ALV65541 ABO65541:ABZ65541 RS65541:SD65541 HW65541:IH65541 B65541:H65541 WKM983003:WKX983003 WUI983052:WUT983052 WKM983052:WKX983052 WAQ983052:WBB983052 VQU983052:VRF983052 VGY983052:VHJ983052 UXC983052:UXN983052 UNG983052:UNR983052 UDK983052:UDV983052 TTO983052:TTZ983052 TJS983052:TKD983052 SZW983052:TAH983052 SQA983052:SQL983052 SGE983052:SGP983052 RWI983052:RWT983052 RMM983052:RMX983052 RCQ983052:RDB983052 QSU983052:QTF983052 QIY983052:QJJ983052 PZC983052:PZN983052 PPG983052:PPR983052 PFK983052:PFV983052 OVO983052:OVZ983052 OLS983052:OMD983052 OBW983052:OCH983052 NSA983052:NSL983052 NIE983052:NIP983052 MYI983052:MYT983052 MOM983052:MOX983052 MEQ983052:MFB983052 LUU983052:LVF983052 LKY983052:LLJ983052 LBC983052:LBN983052 KRG983052:KRR983052 KHK983052:KHV983052 JXO983052:JXZ983052 JNS983052:JOD983052 JDW983052:JEH983052 IUA983052:IUL983052 IKE983052:IKP983052 IAI983052:IAT983052 HQM983052:HQX983052 HGQ983052:HHB983052 GWU983052:GXF983052 GMY983052:GNJ983052 GDC983052:GDN983052 FTG983052:FTR983052 FJK983052:FJV983052 EZO983052:EZZ983052 EPS983052:EQD983052 EFW983052:EGH983052 DWA983052:DWL983052 DME983052:DMP983052 DCI983052:DCT983052 CSM983052:CSX983052 CIQ983052:CJB983052 BYU983052:BZF983052 BOY983052:BPJ983052 BFC983052:BFN983052 AVG983052:AVR983052 ALK983052:ALV983052 ABO983052:ABZ983052 RS983052:SD983052 HW983052:IH983052 B983052:H983052 WUI917516:WUT917516 WKM917516:WKX917516 WAQ917516:WBB917516 VQU917516:VRF917516 VGY917516:VHJ917516 UXC917516:UXN917516 UNG917516:UNR917516 UDK917516:UDV917516 TTO917516:TTZ917516 TJS917516:TKD917516 SZW917516:TAH917516 SQA917516:SQL917516 SGE917516:SGP917516 RWI917516:RWT917516 RMM917516:RMX917516 RCQ917516:RDB917516 QSU917516:QTF917516 QIY917516:QJJ917516 PZC917516:PZN917516 PPG917516:PPR917516 PFK917516:PFV917516 OVO917516:OVZ917516 OLS917516:OMD917516 OBW917516:OCH917516 NSA917516:NSL917516 NIE917516:NIP917516 MYI917516:MYT917516 MOM917516:MOX917516 MEQ917516:MFB917516 LUU917516:LVF917516 LKY917516:LLJ917516 LBC917516:LBN917516 KRG917516:KRR917516 KHK917516:KHV917516 JXO917516:JXZ917516 JNS917516:JOD917516 JDW917516:JEH917516 IUA917516:IUL917516 IKE917516:IKP917516 IAI917516:IAT917516 HQM917516:HQX917516 HGQ917516:HHB917516 GWU917516:GXF917516 GMY917516:GNJ917516 GDC917516:GDN917516 FTG917516:FTR917516 FJK917516:FJV917516 EZO917516:EZZ917516 EPS917516:EQD917516 EFW917516:EGH917516 DWA917516:DWL917516 DME917516:DMP917516 DCI917516:DCT917516 CSM917516:CSX917516 CIQ917516:CJB917516 BYU917516:BZF917516 BOY917516:BPJ917516 BFC917516:BFN917516 AVG917516:AVR917516 ALK917516:ALV917516 ABO917516:ABZ917516 RS917516:SD917516 HW917516:IH917516 B917516:H917516 WUI851980:WUT851980 WKM851980:WKX851980 WAQ851980:WBB851980 VQU851980:VRF851980 VGY851980:VHJ851980 UXC851980:UXN851980 UNG851980:UNR851980 UDK851980:UDV851980 TTO851980:TTZ851980 TJS851980:TKD851980 SZW851980:TAH851980 SQA851980:SQL851980 SGE851980:SGP851980 RWI851980:RWT851980 RMM851980:RMX851980 RCQ851980:RDB851980 QSU851980:QTF851980 QIY851980:QJJ851980 PZC851980:PZN851980 PPG851980:PPR851980 PFK851980:PFV851980 OVO851980:OVZ851980 OLS851980:OMD851980 OBW851980:OCH851980 NSA851980:NSL851980 NIE851980:NIP851980 MYI851980:MYT851980 MOM851980:MOX851980 MEQ851980:MFB851980 LUU851980:LVF851980 LKY851980:LLJ851980 LBC851980:LBN851980 KRG851980:KRR851980 KHK851980:KHV851980 JXO851980:JXZ851980 JNS851980:JOD851980 JDW851980:JEH851980 IUA851980:IUL851980 IKE851980:IKP851980 IAI851980:IAT851980 HQM851980:HQX851980 HGQ851980:HHB851980 GWU851980:GXF851980 GMY851980:GNJ851980 GDC851980:GDN851980 FTG851980:FTR851980 FJK851980:FJV851980 EZO851980:EZZ851980 EPS851980:EQD851980 EFW851980:EGH851980 DWA851980:DWL851980 DME851980:DMP851980 DCI851980:DCT851980 CSM851980:CSX851980 CIQ851980:CJB851980 BYU851980:BZF851980 BOY851980:BPJ851980 BFC851980:BFN851980 AVG851980:AVR851980 ALK851980:ALV851980 ABO851980:ABZ851980 RS851980:SD851980 HW851980:IH851980 B851980:H851980 WUI786444:WUT786444 WKM786444:WKX786444 WAQ786444:WBB786444 VQU786444:VRF786444 VGY786444:VHJ786444 UXC786444:UXN786444 UNG786444:UNR786444 UDK786444:UDV786444 TTO786444:TTZ786444 TJS786444:TKD786444 SZW786444:TAH786444 SQA786444:SQL786444 SGE786444:SGP786444 RWI786444:RWT786444 RMM786444:RMX786444 RCQ786444:RDB786444 QSU786444:QTF786444 QIY786444:QJJ786444 PZC786444:PZN786444 PPG786444:PPR786444 PFK786444:PFV786444 OVO786444:OVZ786444 OLS786444:OMD786444 OBW786444:OCH786444 NSA786444:NSL786444 NIE786444:NIP786444 MYI786444:MYT786444 MOM786444:MOX786444 MEQ786444:MFB786444 LUU786444:LVF786444 LKY786444:LLJ786444 LBC786444:LBN786444 KRG786444:KRR786444 KHK786444:KHV786444 JXO786444:JXZ786444 JNS786444:JOD786444 JDW786444:JEH786444 IUA786444:IUL786444 IKE786444:IKP786444 IAI786444:IAT786444 HQM786444:HQX786444 HGQ786444:HHB786444 GWU786444:GXF786444 GMY786444:GNJ786444 GDC786444:GDN786444 FTG786444:FTR786444 FJK786444:FJV786444 EZO786444:EZZ786444 EPS786444:EQD786444 EFW786444:EGH786444 DWA786444:DWL786444 DME786444:DMP786444 DCI786444:DCT786444 CSM786444:CSX786444 CIQ786444:CJB786444 BYU786444:BZF786444 BOY786444:BPJ786444 BFC786444:BFN786444 AVG786444:AVR786444 ALK786444:ALV786444 ABO786444:ABZ786444 RS786444:SD786444 HW786444:IH786444 B786444:H786444 WUI720908:WUT720908 WKM720908:WKX720908 WAQ720908:WBB720908 VQU720908:VRF720908 VGY720908:VHJ720908 UXC720908:UXN720908 UNG720908:UNR720908 UDK720908:UDV720908 TTO720908:TTZ720908 TJS720908:TKD720908 SZW720908:TAH720908 SQA720908:SQL720908 SGE720908:SGP720908 RWI720908:RWT720908 RMM720908:RMX720908 RCQ720908:RDB720908 QSU720908:QTF720908 QIY720908:QJJ720908 PZC720908:PZN720908 PPG720908:PPR720908 PFK720908:PFV720908 OVO720908:OVZ720908 OLS720908:OMD720908 OBW720908:OCH720908 NSA720908:NSL720908 NIE720908:NIP720908 MYI720908:MYT720908 MOM720908:MOX720908 MEQ720908:MFB720908 LUU720908:LVF720908 LKY720908:LLJ720908 LBC720908:LBN720908 KRG720908:KRR720908 KHK720908:KHV720908 JXO720908:JXZ720908 JNS720908:JOD720908 JDW720908:JEH720908 IUA720908:IUL720908 IKE720908:IKP720908 IAI720908:IAT720908 HQM720908:HQX720908 HGQ720908:HHB720908 GWU720908:GXF720908 GMY720908:GNJ720908 GDC720908:GDN720908 FTG720908:FTR720908 FJK720908:FJV720908 EZO720908:EZZ720908 EPS720908:EQD720908 EFW720908:EGH720908 DWA720908:DWL720908 DME720908:DMP720908 DCI720908:DCT720908 CSM720908:CSX720908 CIQ720908:CJB720908 BYU720908:BZF720908 BOY720908:BPJ720908 BFC720908:BFN720908 AVG720908:AVR720908 ALK720908:ALV720908 ABO720908:ABZ720908 RS720908:SD720908 HW720908:IH720908 B720908:H720908 WUI655372:WUT655372 WKM655372:WKX655372 WAQ655372:WBB655372 VQU655372:VRF655372 VGY655372:VHJ655372 UXC655372:UXN655372 UNG655372:UNR655372 UDK655372:UDV655372 TTO655372:TTZ655372 TJS655372:TKD655372 SZW655372:TAH655372 SQA655372:SQL655372 SGE655372:SGP655372 RWI655372:RWT655372 RMM655372:RMX655372 RCQ655372:RDB655372 QSU655372:QTF655372 QIY655372:QJJ655372 PZC655372:PZN655372 PPG655372:PPR655372 PFK655372:PFV655372 OVO655372:OVZ655372 OLS655372:OMD655372 OBW655372:OCH655372 NSA655372:NSL655372 NIE655372:NIP655372 MYI655372:MYT655372 MOM655372:MOX655372 MEQ655372:MFB655372 LUU655372:LVF655372 LKY655372:LLJ655372 LBC655372:LBN655372 KRG655372:KRR655372 KHK655372:KHV655372 JXO655372:JXZ655372 JNS655372:JOD655372 JDW655372:JEH655372 IUA655372:IUL655372 IKE655372:IKP655372 IAI655372:IAT655372 HQM655372:HQX655372 HGQ655372:HHB655372 GWU655372:GXF655372 GMY655372:GNJ655372 GDC655372:GDN655372 FTG655372:FTR655372 FJK655372:FJV655372 EZO655372:EZZ655372 EPS655372:EQD655372 EFW655372:EGH655372 DWA655372:DWL655372 DME655372:DMP655372 DCI655372:DCT655372 CSM655372:CSX655372 CIQ655372:CJB655372 BYU655372:BZF655372 BOY655372:BPJ655372 BFC655372:BFN655372 AVG655372:AVR655372 ALK655372:ALV655372 ABO655372:ABZ655372 RS655372:SD655372 HW655372:IH655372 B655372:H655372 WUI589836:WUT589836 WKM589836:WKX589836 WAQ589836:WBB589836 VQU589836:VRF589836 VGY589836:VHJ589836 UXC589836:UXN589836 UNG589836:UNR589836 UDK589836:UDV589836 TTO589836:TTZ589836 TJS589836:TKD589836 SZW589836:TAH589836 SQA589836:SQL589836 SGE589836:SGP589836 RWI589836:RWT589836 RMM589836:RMX589836 RCQ589836:RDB589836 QSU589836:QTF589836 QIY589836:QJJ589836 PZC589836:PZN589836 PPG589836:PPR589836 PFK589836:PFV589836 OVO589836:OVZ589836 OLS589836:OMD589836 OBW589836:OCH589836 NSA589836:NSL589836 NIE589836:NIP589836 MYI589836:MYT589836 MOM589836:MOX589836 MEQ589836:MFB589836 LUU589836:LVF589836 LKY589836:LLJ589836 LBC589836:LBN589836 KRG589836:KRR589836 KHK589836:KHV589836 JXO589836:JXZ589836 JNS589836:JOD589836 JDW589836:JEH589836 IUA589836:IUL589836 IKE589836:IKP589836 IAI589836:IAT589836 HQM589836:HQX589836 HGQ589836:HHB589836 GWU589836:GXF589836 GMY589836:GNJ589836 GDC589836:GDN589836 FTG589836:FTR589836 FJK589836:FJV589836 EZO589836:EZZ589836 EPS589836:EQD589836 EFW589836:EGH589836 DWA589836:DWL589836 DME589836:DMP589836 DCI589836:DCT589836 CSM589836:CSX589836 CIQ589836:CJB589836 BYU589836:BZF589836 BOY589836:BPJ589836 BFC589836:BFN589836 AVG589836:AVR589836 ALK589836:ALV589836 ABO589836:ABZ589836 RS589836:SD589836 HW589836:IH589836 B589836:H589836 WUI524300:WUT524300 WKM524300:WKX524300 WAQ524300:WBB524300 VQU524300:VRF524300 VGY524300:VHJ524300 UXC524300:UXN524300 UNG524300:UNR524300 UDK524300:UDV524300 TTO524300:TTZ524300 TJS524300:TKD524300 SZW524300:TAH524300 SQA524300:SQL524300 SGE524300:SGP524300 RWI524300:RWT524300 RMM524300:RMX524300 RCQ524300:RDB524300 QSU524300:QTF524300 QIY524300:QJJ524300 PZC524300:PZN524300 PPG524300:PPR524300 PFK524300:PFV524300 OVO524300:OVZ524300 OLS524300:OMD524300 OBW524300:OCH524300 NSA524300:NSL524300 NIE524300:NIP524300 MYI524300:MYT524300 MOM524300:MOX524300 MEQ524300:MFB524300 LUU524300:LVF524300 LKY524300:LLJ524300 LBC524300:LBN524300 KRG524300:KRR524300 KHK524300:KHV524300 JXO524300:JXZ524300 JNS524300:JOD524300 JDW524300:JEH524300 IUA524300:IUL524300 IKE524300:IKP524300 IAI524300:IAT524300 HQM524300:HQX524300 HGQ524300:HHB524300 GWU524300:GXF524300 GMY524300:GNJ524300 GDC524300:GDN524300 FTG524300:FTR524300 FJK524300:FJV524300 EZO524300:EZZ524300 EPS524300:EQD524300 EFW524300:EGH524300 DWA524300:DWL524300 DME524300:DMP524300 DCI524300:DCT524300 CSM524300:CSX524300 CIQ524300:CJB524300 BYU524300:BZF524300 BOY524300:BPJ524300 BFC524300:BFN524300 AVG524300:AVR524300 ALK524300:ALV524300 ABO524300:ABZ524300 RS524300:SD524300 HW524300:IH524300 B524300:H524300 WUI458764:WUT458764 WKM458764:WKX458764 WAQ458764:WBB458764 VQU458764:VRF458764 VGY458764:VHJ458764 UXC458764:UXN458764 UNG458764:UNR458764 UDK458764:UDV458764 TTO458764:TTZ458764 TJS458764:TKD458764 SZW458764:TAH458764 SQA458764:SQL458764 SGE458764:SGP458764 RWI458764:RWT458764 RMM458764:RMX458764 RCQ458764:RDB458764 QSU458764:QTF458764 QIY458764:QJJ458764 PZC458764:PZN458764 PPG458764:PPR458764 PFK458764:PFV458764 OVO458764:OVZ458764 OLS458764:OMD458764 OBW458764:OCH458764 NSA458764:NSL458764 NIE458764:NIP458764 MYI458764:MYT458764 MOM458764:MOX458764 MEQ458764:MFB458764 LUU458764:LVF458764 LKY458764:LLJ458764 LBC458764:LBN458764 KRG458764:KRR458764 KHK458764:KHV458764 JXO458764:JXZ458764 JNS458764:JOD458764 JDW458764:JEH458764 IUA458764:IUL458764 IKE458764:IKP458764 IAI458764:IAT458764 HQM458764:HQX458764 HGQ458764:HHB458764 GWU458764:GXF458764 GMY458764:GNJ458764 GDC458764:GDN458764 FTG458764:FTR458764 FJK458764:FJV458764 EZO458764:EZZ458764 EPS458764:EQD458764 EFW458764:EGH458764 DWA458764:DWL458764 DME458764:DMP458764 DCI458764:DCT458764 CSM458764:CSX458764 CIQ458764:CJB458764 BYU458764:BZF458764 BOY458764:BPJ458764 BFC458764:BFN458764 AVG458764:AVR458764 ALK458764:ALV458764 ABO458764:ABZ458764 RS458764:SD458764 HW458764:IH458764 B458764:H458764 WUI393228:WUT393228 WKM393228:WKX393228 WAQ393228:WBB393228 VQU393228:VRF393228 VGY393228:VHJ393228 UXC393228:UXN393228 UNG393228:UNR393228 UDK393228:UDV393228 TTO393228:TTZ393228 TJS393228:TKD393228 SZW393228:TAH393228 SQA393228:SQL393228 SGE393228:SGP393228 RWI393228:RWT393228 RMM393228:RMX393228 RCQ393228:RDB393228 QSU393228:QTF393228 QIY393228:QJJ393228 PZC393228:PZN393228 PPG393228:PPR393228 PFK393228:PFV393228 OVO393228:OVZ393228 OLS393228:OMD393228 OBW393228:OCH393228 NSA393228:NSL393228 NIE393228:NIP393228 MYI393228:MYT393228 MOM393228:MOX393228 MEQ393228:MFB393228 LUU393228:LVF393228 LKY393228:LLJ393228 LBC393228:LBN393228 KRG393228:KRR393228 KHK393228:KHV393228 JXO393228:JXZ393228 JNS393228:JOD393228 JDW393228:JEH393228 IUA393228:IUL393228 IKE393228:IKP393228 IAI393228:IAT393228 HQM393228:HQX393228 HGQ393228:HHB393228 GWU393228:GXF393228 GMY393228:GNJ393228 GDC393228:GDN393228 FTG393228:FTR393228 FJK393228:FJV393228 EZO393228:EZZ393228 EPS393228:EQD393228 EFW393228:EGH393228 DWA393228:DWL393228 DME393228:DMP393228 DCI393228:DCT393228 CSM393228:CSX393228 CIQ393228:CJB393228 BYU393228:BZF393228 BOY393228:BPJ393228 BFC393228:BFN393228 AVG393228:AVR393228 ALK393228:ALV393228 ABO393228:ABZ393228 RS393228:SD393228 HW393228:IH393228 B393228:H393228 WUI327692:WUT327692 WKM327692:WKX327692 WAQ327692:WBB327692 VQU327692:VRF327692 VGY327692:VHJ327692 UXC327692:UXN327692 UNG327692:UNR327692 UDK327692:UDV327692 TTO327692:TTZ327692 TJS327692:TKD327692 SZW327692:TAH327692 SQA327692:SQL327692 SGE327692:SGP327692 RWI327692:RWT327692 RMM327692:RMX327692 RCQ327692:RDB327692 QSU327692:QTF327692 QIY327692:QJJ327692 PZC327692:PZN327692 PPG327692:PPR327692 PFK327692:PFV327692 OVO327692:OVZ327692 OLS327692:OMD327692 OBW327692:OCH327692 NSA327692:NSL327692 NIE327692:NIP327692 MYI327692:MYT327692 MOM327692:MOX327692 MEQ327692:MFB327692 LUU327692:LVF327692 LKY327692:LLJ327692 LBC327692:LBN327692 KRG327692:KRR327692 KHK327692:KHV327692 JXO327692:JXZ327692 JNS327692:JOD327692 JDW327692:JEH327692 IUA327692:IUL327692 IKE327692:IKP327692 IAI327692:IAT327692 HQM327692:HQX327692 HGQ327692:HHB327692 GWU327692:GXF327692 GMY327692:GNJ327692 GDC327692:GDN327692 FTG327692:FTR327692 FJK327692:FJV327692 EZO327692:EZZ327692 EPS327692:EQD327692 EFW327692:EGH327692 DWA327692:DWL327692 DME327692:DMP327692 DCI327692:DCT327692 CSM327692:CSX327692 CIQ327692:CJB327692 BYU327692:BZF327692 BOY327692:BPJ327692 BFC327692:BFN327692 AVG327692:AVR327692 ALK327692:ALV327692 ABO327692:ABZ327692 RS327692:SD327692 HW327692:IH327692 B327692:H327692 WUI262156:WUT262156 WKM262156:WKX262156 WAQ262156:WBB262156 VQU262156:VRF262156 VGY262156:VHJ262156 UXC262156:UXN262156 UNG262156:UNR262156 UDK262156:UDV262156 TTO262156:TTZ262156 TJS262156:TKD262156 SZW262156:TAH262156 SQA262156:SQL262156 SGE262156:SGP262156 RWI262156:RWT262156 RMM262156:RMX262156 RCQ262156:RDB262156 QSU262156:QTF262156 QIY262156:QJJ262156 PZC262156:PZN262156 PPG262156:PPR262156 PFK262156:PFV262156 OVO262156:OVZ262156 OLS262156:OMD262156 OBW262156:OCH262156 NSA262156:NSL262156 NIE262156:NIP262156 MYI262156:MYT262156 MOM262156:MOX262156 MEQ262156:MFB262156 LUU262156:LVF262156 LKY262156:LLJ262156 LBC262156:LBN262156 KRG262156:KRR262156 KHK262156:KHV262156 JXO262156:JXZ262156 JNS262156:JOD262156 JDW262156:JEH262156 IUA262156:IUL262156 IKE262156:IKP262156 IAI262156:IAT262156 HQM262156:HQX262156 HGQ262156:HHB262156 GWU262156:GXF262156 GMY262156:GNJ262156 GDC262156:GDN262156 FTG262156:FTR262156 FJK262156:FJV262156 EZO262156:EZZ262156 EPS262156:EQD262156 EFW262156:EGH262156 DWA262156:DWL262156 DME262156:DMP262156 DCI262156:DCT262156 CSM262156:CSX262156 CIQ262156:CJB262156 BYU262156:BZF262156 BOY262156:BPJ262156 BFC262156:BFN262156 AVG262156:AVR262156 ALK262156:ALV262156 ABO262156:ABZ262156 RS262156:SD262156 HW262156:IH262156 B262156:H262156 WUI196620:WUT196620 WKM196620:WKX196620 WAQ196620:WBB196620 VQU196620:VRF196620 VGY196620:VHJ196620 UXC196620:UXN196620 UNG196620:UNR196620 UDK196620:UDV196620 TTO196620:TTZ196620 TJS196620:TKD196620 SZW196620:TAH196620 SQA196620:SQL196620 SGE196620:SGP196620 RWI196620:RWT196620 RMM196620:RMX196620 RCQ196620:RDB196620 QSU196620:QTF196620 QIY196620:QJJ196620 PZC196620:PZN196620 PPG196620:PPR196620 PFK196620:PFV196620 OVO196620:OVZ196620 OLS196620:OMD196620 OBW196620:OCH196620 NSA196620:NSL196620 NIE196620:NIP196620 MYI196620:MYT196620 MOM196620:MOX196620 MEQ196620:MFB196620 LUU196620:LVF196620 LKY196620:LLJ196620 LBC196620:LBN196620 KRG196620:KRR196620 KHK196620:KHV196620 JXO196620:JXZ196620 JNS196620:JOD196620 JDW196620:JEH196620 IUA196620:IUL196620 IKE196620:IKP196620 IAI196620:IAT196620 HQM196620:HQX196620 HGQ196620:HHB196620 GWU196620:GXF196620 GMY196620:GNJ196620 GDC196620:GDN196620 FTG196620:FTR196620 FJK196620:FJV196620 EZO196620:EZZ196620 EPS196620:EQD196620 EFW196620:EGH196620 DWA196620:DWL196620 DME196620:DMP196620 DCI196620:DCT196620 CSM196620:CSX196620 CIQ196620:CJB196620 BYU196620:BZF196620 BOY196620:BPJ196620 BFC196620:BFN196620 AVG196620:AVR196620 ALK196620:ALV196620 ABO196620:ABZ196620 RS196620:SD196620 HW196620:IH196620 B196620:H196620 WUI131084:WUT131084 WKM131084:WKX131084 WAQ131084:WBB131084 VQU131084:VRF131084 VGY131084:VHJ131084 UXC131084:UXN131084 UNG131084:UNR131084 UDK131084:UDV131084 TTO131084:TTZ131084 TJS131084:TKD131084 SZW131084:TAH131084 SQA131084:SQL131084 SGE131084:SGP131084 RWI131084:RWT131084 RMM131084:RMX131084 RCQ131084:RDB131084 QSU131084:QTF131084 QIY131084:QJJ131084 PZC131084:PZN131084 PPG131084:PPR131084 PFK131084:PFV131084 OVO131084:OVZ131084 OLS131084:OMD131084 OBW131084:OCH131084 NSA131084:NSL131084 NIE131084:NIP131084 MYI131084:MYT131084 MOM131084:MOX131084 MEQ131084:MFB131084 LUU131084:LVF131084 LKY131084:LLJ131084 LBC131084:LBN131084 KRG131084:KRR131084 KHK131084:KHV131084 JXO131084:JXZ131084 JNS131084:JOD131084 JDW131084:JEH131084 IUA131084:IUL131084 IKE131084:IKP131084 IAI131084:IAT131084 HQM131084:HQX131084 HGQ131084:HHB131084 GWU131084:GXF131084 GMY131084:GNJ131084 GDC131084:GDN131084 FTG131084:FTR131084 FJK131084:FJV131084 EZO131084:EZZ131084 EPS131084:EQD131084 EFW131084:EGH131084 DWA131084:DWL131084 DME131084:DMP131084 DCI131084:DCT131084 CSM131084:CSX131084 CIQ131084:CJB131084 BYU131084:BZF131084 BOY131084:BPJ131084 BFC131084:BFN131084 AVG131084:AVR131084 ALK131084:ALV131084 ABO131084:ABZ131084 RS131084:SD131084 HW131084:IH131084 B131084:H131084 WUI65548:WUT65548 WKM65548:WKX65548 WAQ65548:WBB65548 VQU65548:VRF65548 VGY65548:VHJ65548 UXC65548:UXN65548 UNG65548:UNR65548 UDK65548:UDV65548 TTO65548:TTZ65548 TJS65548:TKD65548 SZW65548:TAH65548 SQA65548:SQL65548 SGE65548:SGP65548 RWI65548:RWT65548 RMM65548:RMX65548 RCQ65548:RDB65548 QSU65548:QTF65548 QIY65548:QJJ65548 PZC65548:PZN65548 PPG65548:PPR65548 PFK65548:PFV65548 OVO65548:OVZ65548 OLS65548:OMD65548 OBW65548:OCH65548 NSA65548:NSL65548 NIE65548:NIP65548 MYI65548:MYT65548 MOM65548:MOX65548 MEQ65548:MFB65548 LUU65548:LVF65548 LKY65548:LLJ65548 LBC65548:LBN65548 KRG65548:KRR65548 KHK65548:KHV65548 JXO65548:JXZ65548 JNS65548:JOD65548 JDW65548:JEH65548 IUA65548:IUL65548 IKE65548:IKP65548 IAI65548:IAT65548 HQM65548:HQX65548 HGQ65548:HHB65548 GWU65548:GXF65548 GMY65548:GNJ65548 GDC65548:GDN65548 FTG65548:FTR65548 FJK65548:FJV65548 EZO65548:EZZ65548 EPS65548:EQD65548 EFW65548:EGH65548 DWA65548:DWL65548 DME65548:DMP65548 DCI65548:DCT65548 CSM65548:CSX65548 CIQ65548:CJB65548 BYU65548:BZF65548 BOY65548:BPJ65548 BFC65548:BFN65548 AVG65548:AVR65548 ALK65548:ALV65548 ABO65548:ABZ65548 RS65548:SD65548 HW65548:IH65548 B65548:H65548 WUI983059:WUT983059 WKM983059:WKX983059 WAQ983059:WBB983059 VQU983059:VRF983059 VGY983059:VHJ983059 UXC983059:UXN983059 UNG983059:UNR983059 UDK983059:UDV983059 TTO983059:TTZ983059 TJS983059:TKD983059 SZW983059:TAH983059 SQA983059:SQL983059 SGE983059:SGP983059 RWI983059:RWT983059 RMM983059:RMX983059 RCQ983059:RDB983059 QSU983059:QTF983059 QIY983059:QJJ983059 PZC983059:PZN983059 PPG983059:PPR983059 PFK983059:PFV983059 OVO983059:OVZ983059 OLS983059:OMD983059 OBW983059:OCH983059 NSA983059:NSL983059 NIE983059:NIP983059 MYI983059:MYT983059 MOM983059:MOX983059 MEQ983059:MFB983059 LUU983059:LVF983059 LKY983059:LLJ983059 LBC983059:LBN983059 KRG983059:KRR983059 KHK983059:KHV983059 JXO983059:JXZ983059 JNS983059:JOD983059 JDW983059:JEH983059 IUA983059:IUL983059 IKE983059:IKP983059 IAI983059:IAT983059 HQM983059:HQX983059 HGQ983059:HHB983059 GWU983059:GXF983059 GMY983059:GNJ983059 GDC983059:GDN983059 FTG983059:FTR983059 FJK983059:FJV983059 EZO983059:EZZ983059 EPS983059:EQD983059 EFW983059:EGH983059 DWA983059:DWL983059 DME983059:DMP983059 DCI983059:DCT983059 CSM983059:CSX983059 CIQ983059:CJB983059 BYU983059:BZF983059 BOY983059:BPJ983059 BFC983059:BFN983059 AVG983059:AVR983059 ALK983059:ALV983059 ABO983059:ABZ983059 RS983059:SD983059 HW983059:IH983059 B983059:H983059 WUI917523:WUT917523 WKM917523:WKX917523 WAQ917523:WBB917523 VQU917523:VRF917523 VGY917523:VHJ917523 UXC917523:UXN917523 UNG917523:UNR917523 UDK917523:UDV917523 TTO917523:TTZ917523 TJS917523:TKD917523 SZW917523:TAH917523 SQA917523:SQL917523 SGE917523:SGP917523 RWI917523:RWT917523 RMM917523:RMX917523 RCQ917523:RDB917523 QSU917523:QTF917523 QIY917523:QJJ917523 PZC917523:PZN917523 PPG917523:PPR917523 PFK917523:PFV917523 OVO917523:OVZ917523 OLS917523:OMD917523 OBW917523:OCH917523 NSA917523:NSL917523 NIE917523:NIP917523 MYI917523:MYT917523 MOM917523:MOX917523 MEQ917523:MFB917523 LUU917523:LVF917523 LKY917523:LLJ917523 LBC917523:LBN917523 KRG917523:KRR917523 KHK917523:KHV917523 JXO917523:JXZ917523 JNS917523:JOD917523 JDW917523:JEH917523 IUA917523:IUL917523 IKE917523:IKP917523 IAI917523:IAT917523 HQM917523:HQX917523 HGQ917523:HHB917523 GWU917523:GXF917523 GMY917523:GNJ917523 GDC917523:GDN917523 FTG917523:FTR917523 FJK917523:FJV917523 EZO917523:EZZ917523 EPS917523:EQD917523 EFW917523:EGH917523 DWA917523:DWL917523 DME917523:DMP917523 DCI917523:DCT917523 CSM917523:CSX917523 CIQ917523:CJB917523 BYU917523:BZF917523 BOY917523:BPJ917523 BFC917523:BFN917523 AVG917523:AVR917523 ALK917523:ALV917523 ABO917523:ABZ917523 RS917523:SD917523 HW917523:IH917523 B917523:H917523 WUI851987:WUT851987 WKM851987:WKX851987 WAQ851987:WBB851987 VQU851987:VRF851987 VGY851987:VHJ851987 UXC851987:UXN851987 UNG851987:UNR851987 UDK851987:UDV851987 TTO851987:TTZ851987 TJS851987:TKD851987 SZW851987:TAH851987 SQA851987:SQL851987 SGE851987:SGP851987 RWI851987:RWT851987 RMM851987:RMX851987 RCQ851987:RDB851987 QSU851987:QTF851987 QIY851987:QJJ851987 PZC851987:PZN851987 PPG851987:PPR851987 PFK851987:PFV851987 OVO851987:OVZ851987 OLS851987:OMD851987 OBW851987:OCH851987 NSA851987:NSL851987 NIE851987:NIP851987 MYI851987:MYT851987 MOM851987:MOX851987 MEQ851987:MFB851987 LUU851987:LVF851987 LKY851987:LLJ851987 LBC851987:LBN851987 KRG851987:KRR851987 KHK851987:KHV851987 JXO851987:JXZ851987 JNS851987:JOD851987 JDW851987:JEH851987 IUA851987:IUL851987 IKE851987:IKP851987 IAI851987:IAT851987 HQM851987:HQX851987 HGQ851987:HHB851987 GWU851987:GXF851987 GMY851987:GNJ851987 GDC851987:GDN851987 FTG851987:FTR851987 FJK851987:FJV851987 EZO851987:EZZ851987 EPS851987:EQD851987 EFW851987:EGH851987 DWA851987:DWL851987 DME851987:DMP851987 DCI851987:DCT851987 CSM851987:CSX851987 CIQ851987:CJB851987 BYU851987:BZF851987 BOY851987:BPJ851987 BFC851987:BFN851987 AVG851987:AVR851987 ALK851987:ALV851987 ABO851987:ABZ851987 RS851987:SD851987 HW851987:IH851987 B851987:H851987 WUI786451:WUT786451 WKM786451:WKX786451 WAQ786451:WBB786451 VQU786451:VRF786451 VGY786451:VHJ786451 UXC786451:UXN786451 UNG786451:UNR786451 UDK786451:UDV786451 TTO786451:TTZ786451 TJS786451:TKD786451 SZW786451:TAH786451 SQA786451:SQL786451 SGE786451:SGP786451 RWI786451:RWT786451 RMM786451:RMX786451 RCQ786451:RDB786451 QSU786451:QTF786451 QIY786451:QJJ786451 PZC786451:PZN786451 PPG786451:PPR786451 PFK786451:PFV786451 OVO786451:OVZ786451 OLS786451:OMD786451 OBW786451:OCH786451 NSA786451:NSL786451 NIE786451:NIP786451 MYI786451:MYT786451 MOM786451:MOX786451 MEQ786451:MFB786451 LUU786451:LVF786451 LKY786451:LLJ786451 LBC786451:LBN786451 KRG786451:KRR786451 KHK786451:KHV786451 JXO786451:JXZ786451 JNS786451:JOD786451 JDW786451:JEH786451 IUA786451:IUL786451 IKE786451:IKP786451 IAI786451:IAT786451 HQM786451:HQX786451 HGQ786451:HHB786451 GWU786451:GXF786451 GMY786451:GNJ786451 GDC786451:GDN786451 FTG786451:FTR786451 FJK786451:FJV786451 EZO786451:EZZ786451 EPS786451:EQD786451 EFW786451:EGH786451 DWA786451:DWL786451 DME786451:DMP786451 DCI786451:DCT786451 CSM786451:CSX786451 CIQ786451:CJB786451 BYU786451:BZF786451 BOY786451:BPJ786451 BFC786451:BFN786451 AVG786451:AVR786451 ALK786451:ALV786451 ABO786451:ABZ786451 RS786451:SD786451 HW786451:IH786451 B786451:H786451 WUI720915:WUT720915 WKM720915:WKX720915 WAQ720915:WBB720915 VQU720915:VRF720915 VGY720915:VHJ720915 UXC720915:UXN720915 UNG720915:UNR720915 UDK720915:UDV720915 TTO720915:TTZ720915 TJS720915:TKD720915 SZW720915:TAH720915 SQA720915:SQL720915 SGE720915:SGP720915 RWI720915:RWT720915 RMM720915:RMX720915 RCQ720915:RDB720915 QSU720915:QTF720915 QIY720915:QJJ720915 PZC720915:PZN720915 PPG720915:PPR720915 PFK720915:PFV720915 OVO720915:OVZ720915 OLS720915:OMD720915 OBW720915:OCH720915 NSA720915:NSL720915 NIE720915:NIP720915 MYI720915:MYT720915 MOM720915:MOX720915 MEQ720915:MFB720915 LUU720915:LVF720915 LKY720915:LLJ720915 LBC720915:LBN720915 KRG720915:KRR720915 KHK720915:KHV720915 JXO720915:JXZ720915 JNS720915:JOD720915 JDW720915:JEH720915 IUA720915:IUL720915 IKE720915:IKP720915 IAI720915:IAT720915 HQM720915:HQX720915 HGQ720915:HHB720915 GWU720915:GXF720915 GMY720915:GNJ720915 GDC720915:GDN720915 FTG720915:FTR720915 FJK720915:FJV720915 EZO720915:EZZ720915 EPS720915:EQD720915 EFW720915:EGH720915 DWA720915:DWL720915 DME720915:DMP720915 DCI720915:DCT720915 CSM720915:CSX720915 CIQ720915:CJB720915 BYU720915:BZF720915 BOY720915:BPJ720915 BFC720915:BFN720915 AVG720915:AVR720915 ALK720915:ALV720915 ABO720915:ABZ720915 RS720915:SD720915 HW720915:IH720915 B720915:H720915 WUI655379:WUT655379 WKM655379:WKX655379 WAQ655379:WBB655379 VQU655379:VRF655379 VGY655379:VHJ655379 UXC655379:UXN655379 UNG655379:UNR655379 UDK655379:UDV655379 TTO655379:TTZ655379 TJS655379:TKD655379 SZW655379:TAH655379 SQA655379:SQL655379 SGE655379:SGP655379 RWI655379:RWT655379 RMM655379:RMX655379 RCQ655379:RDB655379 QSU655379:QTF655379 QIY655379:QJJ655379 PZC655379:PZN655379 PPG655379:PPR655379 PFK655379:PFV655379 OVO655379:OVZ655379 OLS655379:OMD655379 OBW655379:OCH655379 NSA655379:NSL655379 NIE655379:NIP655379 MYI655379:MYT655379 MOM655379:MOX655379 MEQ655379:MFB655379 LUU655379:LVF655379 LKY655379:LLJ655379 LBC655379:LBN655379 KRG655379:KRR655379 KHK655379:KHV655379 JXO655379:JXZ655379 JNS655379:JOD655379 JDW655379:JEH655379 IUA655379:IUL655379 IKE655379:IKP655379 IAI655379:IAT655379 HQM655379:HQX655379 HGQ655379:HHB655379 GWU655379:GXF655379 GMY655379:GNJ655379 GDC655379:GDN655379 FTG655379:FTR655379 FJK655379:FJV655379 EZO655379:EZZ655379 EPS655379:EQD655379 EFW655379:EGH655379 DWA655379:DWL655379 DME655379:DMP655379 DCI655379:DCT655379 CSM655379:CSX655379 CIQ655379:CJB655379 BYU655379:BZF655379 BOY655379:BPJ655379 BFC655379:BFN655379 AVG655379:AVR655379 ALK655379:ALV655379 ABO655379:ABZ655379 RS655379:SD655379 HW655379:IH655379 B655379:H655379 WUI589843:WUT589843 WKM589843:WKX589843 WAQ589843:WBB589843 VQU589843:VRF589843 VGY589843:VHJ589843 UXC589843:UXN589843 UNG589843:UNR589843 UDK589843:UDV589843 TTO589843:TTZ589843 TJS589843:TKD589843 SZW589843:TAH589843 SQA589843:SQL589843 SGE589843:SGP589843 RWI589843:RWT589843 RMM589843:RMX589843 RCQ589843:RDB589843 QSU589843:QTF589843 QIY589843:QJJ589843 PZC589843:PZN589843 PPG589843:PPR589843 PFK589843:PFV589843 OVO589843:OVZ589843 OLS589843:OMD589843 OBW589843:OCH589843 NSA589843:NSL589843 NIE589843:NIP589843 MYI589843:MYT589843 MOM589843:MOX589843 MEQ589843:MFB589843 LUU589843:LVF589843 LKY589843:LLJ589843 LBC589843:LBN589843 KRG589843:KRR589843 KHK589843:KHV589843 JXO589843:JXZ589843 JNS589843:JOD589843 JDW589843:JEH589843 IUA589843:IUL589843 IKE589843:IKP589843 IAI589843:IAT589843 HQM589843:HQX589843 HGQ589843:HHB589843 GWU589843:GXF589843 GMY589843:GNJ589843 GDC589843:GDN589843 FTG589843:FTR589843 FJK589843:FJV589843 EZO589843:EZZ589843 EPS589843:EQD589843 EFW589843:EGH589843 DWA589843:DWL589843 DME589843:DMP589843 DCI589843:DCT589843 CSM589843:CSX589843 CIQ589843:CJB589843 BYU589843:BZF589843 BOY589843:BPJ589843 BFC589843:BFN589843 AVG589843:AVR589843 ALK589843:ALV589843 ABO589843:ABZ589843 RS589843:SD589843 HW589843:IH589843 B589843:H589843 WUI524307:WUT524307 WKM524307:WKX524307 WAQ524307:WBB524307 VQU524307:VRF524307 VGY524307:VHJ524307 UXC524307:UXN524307 UNG524307:UNR524307 UDK524307:UDV524307 TTO524307:TTZ524307 TJS524307:TKD524307 SZW524307:TAH524307 SQA524307:SQL524307 SGE524307:SGP524307 RWI524307:RWT524307 RMM524307:RMX524307 RCQ524307:RDB524307 QSU524307:QTF524307 QIY524307:QJJ524307 PZC524307:PZN524307 PPG524307:PPR524307 PFK524307:PFV524307 OVO524307:OVZ524307 OLS524307:OMD524307 OBW524307:OCH524307 NSA524307:NSL524307 NIE524307:NIP524307 MYI524307:MYT524307 MOM524307:MOX524307 MEQ524307:MFB524307 LUU524307:LVF524307 LKY524307:LLJ524307 LBC524307:LBN524307 KRG524307:KRR524307 KHK524307:KHV524307 JXO524307:JXZ524307 JNS524307:JOD524307 JDW524307:JEH524307 IUA524307:IUL524307 IKE524307:IKP524307 IAI524307:IAT524307 HQM524307:HQX524307 HGQ524307:HHB524307 GWU524307:GXF524307 GMY524307:GNJ524307 GDC524307:GDN524307 FTG524307:FTR524307 FJK524307:FJV524307 EZO524307:EZZ524307 EPS524307:EQD524307 EFW524307:EGH524307 DWA524307:DWL524307 DME524307:DMP524307 DCI524307:DCT524307 CSM524307:CSX524307 CIQ524307:CJB524307 BYU524307:BZF524307 BOY524307:BPJ524307 BFC524307:BFN524307 AVG524307:AVR524307 ALK524307:ALV524307 ABO524307:ABZ524307 RS524307:SD524307 HW524307:IH524307 B524307:H524307 WUI458771:WUT458771 WKM458771:WKX458771 WAQ458771:WBB458771 VQU458771:VRF458771 VGY458771:VHJ458771 UXC458771:UXN458771 UNG458771:UNR458771 UDK458771:UDV458771 TTO458771:TTZ458771 TJS458771:TKD458771 SZW458771:TAH458771 SQA458771:SQL458771 SGE458771:SGP458771 RWI458771:RWT458771 RMM458771:RMX458771 RCQ458771:RDB458771 QSU458771:QTF458771 QIY458771:QJJ458771 PZC458771:PZN458771 PPG458771:PPR458771 PFK458771:PFV458771 OVO458771:OVZ458771 OLS458771:OMD458771 OBW458771:OCH458771 NSA458771:NSL458771 NIE458771:NIP458771 MYI458771:MYT458771 MOM458771:MOX458771 MEQ458771:MFB458771 LUU458771:LVF458771 LKY458771:LLJ458771 LBC458771:LBN458771 KRG458771:KRR458771 KHK458771:KHV458771 JXO458771:JXZ458771 JNS458771:JOD458771 JDW458771:JEH458771 IUA458771:IUL458771 IKE458771:IKP458771 IAI458771:IAT458771 HQM458771:HQX458771 HGQ458771:HHB458771 GWU458771:GXF458771 GMY458771:GNJ458771 GDC458771:GDN458771 FTG458771:FTR458771 FJK458771:FJV458771 EZO458771:EZZ458771 EPS458771:EQD458771 EFW458771:EGH458771 DWA458771:DWL458771 DME458771:DMP458771 DCI458771:DCT458771 CSM458771:CSX458771 CIQ458771:CJB458771 BYU458771:BZF458771 BOY458771:BPJ458771 BFC458771:BFN458771 AVG458771:AVR458771 ALK458771:ALV458771 ABO458771:ABZ458771 RS458771:SD458771 HW458771:IH458771 B458771:H458771 WUI393235:WUT393235 WKM393235:WKX393235 WAQ393235:WBB393235 VQU393235:VRF393235 VGY393235:VHJ393235 UXC393235:UXN393235 UNG393235:UNR393235 UDK393235:UDV393235 TTO393235:TTZ393235 TJS393235:TKD393235 SZW393235:TAH393235 SQA393235:SQL393235 SGE393235:SGP393235 RWI393235:RWT393235 RMM393235:RMX393235 RCQ393235:RDB393235 QSU393235:QTF393235 QIY393235:QJJ393235 PZC393235:PZN393235 PPG393235:PPR393235 PFK393235:PFV393235 OVO393235:OVZ393235 OLS393235:OMD393235 OBW393235:OCH393235 NSA393235:NSL393235 NIE393235:NIP393235 MYI393235:MYT393235 MOM393235:MOX393235 MEQ393235:MFB393235 LUU393235:LVF393235 LKY393235:LLJ393235 LBC393235:LBN393235 KRG393235:KRR393235 KHK393235:KHV393235 JXO393235:JXZ393235 JNS393235:JOD393235 JDW393235:JEH393235 IUA393235:IUL393235 IKE393235:IKP393235 IAI393235:IAT393235 HQM393235:HQX393235 HGQ393235:HHB393235 GWU393235:GXF393235 GMY393235:GNJ393235 GDC393235:GDN393235 FTG393235:FTR393235 FJK393235:FJV393235 EZO393235:EZZ393235 EPS393235:EQD393235 EFW393235:EGH393235 DWA393235:DWL393235 DME393235:DMP393235 DCI393235:DCT393235 CSM393235:CSX393235 CIQ393235:CJB393235 BYU393235:BZF393235 BOY393235:BPJ393235 BFC393235:BFN393235 AVG393235:AVR393235 ALK393235:ALV393235 ABO393235:ABZ393235 RS393235:SD393235 HW393235:IH393235 B393235:H393235 WUI327699:WUT327699 WKM327699:WKX327699 WAQ327699:WBB327699 VQU327699:VRF327699 VGY327699:VHJ327699 UXC327699:UXN327699 UNG327699:UNR327699 UDK327699:UDV327699 TTO327699:TTZ327699 TJS327699:TKD327699 SZW327699:TAH327699 SQA327699:SQL327699 SGE327699:SGP327699 RWI327699:RWT327699 RMM327699:RMX327699 RCQ327699:RDB327699 QSU327699:QTF327699 QIY327699:QJJ327699 PZC327699:PZN327699 PPG327699:PPR327699 PFK327699:PFV327699 OVO327699:OVZ327699 OLS327699:OMD327699 OBW327699:OCH327699 NSA327699:NSL327699 NIE327699:NIP327699 MYI327699:MYT327699 MOM327699:MOX327699 MEQ327699:MFB327699 LUU327699:LVF327699 LKY327699:LLJ327699 LBC327699:LBN327699 KRG327699:KRR327699 KHK327699:KHV327699 JXO327699:JXZ327699 JNS327699:JOD327699 JDW327699:JEH327699 IUA327699:IUL327699 IKE327699:IKP327699 IAI327699:IAT327699 HQM327699:HQX327699 HGQ327699:HHB327699 GWU327699:GXF327699 GMY327699:GNJ327699 GDC327699:GDN327699 FTG327699:FTR327699 FJK327699:FJV327699 EZO327699:EZZ327699 EPS327699:EQD327699 EFW327699:EGH327699 DWA327699:DWL327699 DME327699:DMP327699 DCI327699:DCT327699 CSM327699:CSX327699 CIQ327699:CJB327699 BYU327699:BZF327699 BOY327699:BPJ327699 BFC327699:BFN327699 AVG327699:AVR327699 ALK327699:ALV327699 ABO327699:ABZ327699 RS327699:SD327699 HW327699:IH327699 B327699:H327699 WUI262163:WUT262163 WKM262163:WKX262163 WAQ262163:WBB262163 VQU262163:VRF262163 VGY262163:VHJ262163 UXC262163:UXN262163 UNG262163:UNR262163 UDK262163:UDV262163 TTO262163:TTZ262163 TJS262163:TKD262163 SZW262163:TAH262163 SQA262163:SQL262163 SGE262163:SGP262163 RWI262163:RWT262163 RMM262163:RMX262163 RCQ262163:RDB262163 QSU262163:QTF262163 QIY262163:QJJ262163 PZC262163:PZN262163 PPG262163:PPR262163 PFK262163:PFV262163 OVO262163:OVZ262163 OLS262163:OMD262163 OBW262163:OCH262163 NSA262163:NSL262163 NIE262163:NIP262163 MYI262163:MYT262163 MOM262163:MOX262163 MEQ262163:MFB262163 LUU262163:LVF262163 LKY262163:LLJ262163 LBC262163:LBN262163 KRG262163:KRR262163 KHK262163:KHV262163 JXO262163:JXZ262163 JNS262163:JOD262163 JDW262163:JEH262163 IUA262163:IUL262163 IKE262163:IKP262163 IAI262163:IAT262163 HQM262163:HQX262163 HGQ262163:HHB262163 GWU262163:GXF262163 GMY262163:GNJ262163 GDC262163:GDN262163 FTG262163:FTR262163 FJK262163:FJV262163 EZO262163:EZZ262163 EPS262163:EQD262163 EFW262163:EGH262163 DWA262163:DWL262163 DME262163:DMP262163 DCI262163:DCT262163 CSM262163:CSX262163 CIQ262163:CJB262163 BYU262163:BZF262163 BOY262163:BPJ262163 BFC262163:BFN262163 AVG262163:AVR262163 ALK262163:ALV262163 ABO262163:ABZ262163 RS262163:SD262163 HW262163:IH262163 B262163:H262163 WUI196627:WUT196627 WKM196627:WKX196627 WAQ196627:WBB196627 VQU196627:VRF196627 VGY196627:VHJ196627 UXC196627:UXN196627 UNG196627:UNR196627 UDK196627:UDV196627 TTO196627:TTZ196627 TJS196627:TKD196627 SZW196627:TAH196627 SQA196627:SQL196627 SGE196627:SGP196627 RWI196627:RWT196627 RMM196627:RMX196627 RCQ196627:RDB196627 QSU196627:QTF196627 QIY196627:QJJ196627 PZC196627:PZN196627 PPG196627:PPR196627 PFK196627:PFV196627 OVO196627:OVZ196627 OLS196627:OMD196627 OBW196627:OCH196627 NSA196627:NSL196627 NIE196627:NIP196627 MYI196627:MYT196627 MOM196627:MOX196627 MEQ196627:MFB196627 LUU196627:LVF196627 LKY196627:LLJ196627 LBC196627:LBN196627 KRG196627:KRR196627 KHK196627:KHV196627 JXO196627:JXZ196627 JNS196627:JOD196627 JDW196627:JEH196627 IUA196627:IUL196627 IKE196627:IKP196627 IAI196627:IAT196627 HQM196627:HQX196627 HGQ196627:HHB196627 GWU196627:GXF196627 GMY196627:GNJ196627 GDC196627:GDN196627 FTG196627:FTR196627 FJK196627:FJV196627 EZO196627:EZZ196627 EPS196627:EQD196627 EFW196627:EGH196627 DWA196627:DWL196627 DME196627:DMP196627 DCI196627:DCT196627 CSM196627:CSX196627 CIQ196627:CJB196627 BYU196627:BZF196627 BOY196627:BPJ196627 BFC196627:BFN196627 AVG196627:AVR196627 ALK196627:ALV196627 ABO196627:ABZ196627 RS196627:SD196627 HW196627:IH196627 B196627:H196627 WUI131091:WUT131091 WKM131091:WKX131091 WAQ131091:WBB131091 VQU131091:VRF131091 VGY131091:VHJ131091 UXC131091:UXN131091 UNG131091:UNR131091 UDK131091:UDV131091 TTO131091:TTZ131091 TJS131091:TKD131091 SZW131091:TAH131091 SQA131091:SQL131091 SGE131091:SGP131091 RWI131091:RWT131091 RMM131091:RMX131091 RCQ131091:RDB131091 QSU131091:QTF131091 QIY131091:QJJ131091 PZC131091:PZN131091 PPG131091:PPR131091 PFK131091:PFV131091 OVO131091:OVZ131091 OLS131091:OMD131091 OBW131091:OCH131091 NSA131091:NSL131091 NIE131091:NIP131091 MYI131091:MYT131091 MOM131091:MOX131091 MEQ131091:MFB131091 LUU131091:LVF131091 LKY131091:LLJ131091 LBC131091:LBN131091 KRG131091:KRR131091 KHK131091:KHV131091 JXO131091:JXZ131091 JNS131091:JOD131091 JDW131091:JEH131091 IUA131091:IUL131091 IKE131091:IKP131091 IAI131091:IAT131091 HQM131091:HQX131091 HGQ131091:HHB131091 GWU131091:GXF131091 GMY131091:GNJ131091 GDC131091:GDN131091 FTG131091:FTR131091 FJK131091:FJV131091 EZO131091:EZZ131091 EPS131091:EQD131091 EFW131091:EGH131091 DWA131091:DWL131091 DME131091:DMP131091 DCI131091:DCT131091 CSM131091:CSX131091 CIQ131091:CJB131091 BYU131091:BZF131091 BOY131091:BPJ131091 BFC131091:BFN131091 AVG131091:AVR131091 ALK131091:ALV131091 ABO131091:ABZ131091 RS131091:SD131091 HW131091:IH131091 B131091:H131091 WUI65555:WUT65555 WKM65555:WKX65555 WAQ65555:WBB65555 VQU65555:VRF65555 VGY65555:VHJ65555 UXC65555:UXN65555 UNG65555:UNR65555 UDK65555:UDV65555 TTO65555:TTZ65555 TJS65555:TKD65555 SZW65555:TAH65555 SQA65555:SQL65555 SGE65555:SGP65555 RWI65555:RWT65555 RMM65555:RMX65555 RCQ65555:RDB65555 QSU65555:QTF65555 QIY65555:QJJ65555 PZC65555:PZN65555 PPG65555:PPR65555 PFK65555:PFV65555 OVO65555:OVZ65555 OLS65555:OMD65555 OBW65555:OCH65555 NSA65555:NSL65555 NIE65555:NIP65555 MYI65555:MYT65555 MOM65555:MOX65555 MEQ65555:MFB65555 LUU65555:LVF65555 LKY65555:LLJ65555 LBC65555:LBN65555 KRG65555:KRR65555 KHK65555:KHV65555 JXO65555:JXZ65555 JNS65555:JOD65555 JDW65555:JEH65555 IUA65555:IUL65555 IKE65555:IKP65555 IAI65555:IAT65555 HQM65555:HQX65555 HGQ65555:HHB65555 GWU65555:GXF65555 GMY65555:GNJ65555 GDC65555:GDN65555 FTG65555:FTR65555 FJK65555:FJV65555 EZO65555:EZZ65555 EPS65555:EQD65555 EFW65555:EGH65555 DWA65555:DWL65555 DME65555:DMP65555 DCI65555:DCT65555 CSM65555:CSX65555 CIQ65555:CJB65555 BYU65555:BZF65555 BOY65555:BPJ65555 BFC65555:BFN65555 AVG65555:AVR65555 ALK65555:ALV65555 ABO65555:ABZ65555 RS65555:SD65555 HW65555:IH65555 B65555:H65555 WUI983066:WUT983066 WKM983066:WKX983066 WAQ983066:WBB983066 VQU983066:VRF983066 VGY983066:VHJ983066 UXC983066:UXN983066 UNG983066:UNR983066 UDK983066:UDV983066 TTO983066:TTZ983066 TJS983066:TKD983066 SZW983066:TAH983066 SQA983066:SQL983066 SGE983066:SGP983066 RWI983066:RWT983066 RMM983066:RMX983066 RCQ983066:RDB983066 QSU983066:QTF983066 QIY983066:QJJ983066 PZC983066:PZN983066 PPG983066:PPR983066 PFK983066:PFV983066 OVO983066:OVZ983066 OLS983066:OMD983066 OBW983066:OCH983066 NSA983066:NSL983066 NIE983066:NIP983066 MYI983066:MYT983066 MOM983066:MOX983066 MEQ983066:MFB983066 LUU983066:LVF983066 LKY983066:LLJ983066 LBC983066:LBN983066 KRG983066:KRR983066 KHK983066:KHV983066 JXO983066:JXZ983066 JNS983066:JOD983066 JDW983066:JEH983066 IUA983066:IUL983066 IKE983066:IKP983066 IAI983066:IAT983066 HQM983066:HQX983066 HGQ983066:HHB983066 GWU983066:GXF983066 GMY983066:GNJ983066 GDC983066:GDN983066 FTG983066:FTR983066 FJK983066:FJV983066 EZO983066:EZZ983066 EPS983066:EQD983066 EFW983066:EGH983066 DWA983066:DWL983066 DME983066:DMP983066 DCI983066:DCT983066 CSM983066:CSX983066 CIQ983066:CJB983066 BYU983066:BZF983066 BOY983066:BPJ983066 BFC983066:BFN983066 AVG983066:AVR983066 ALK983066:ALV983066 ABO983066:ABZ983066 RS983066:SD983066 HW983066:IH983066 B983066:H983066 WUI917530:WUT917530 WKM917530:WKX917530 WAQ917530:WBB917530 VQU917530:VRF917530 VGY917530:VHJ917530 UXC917530:UXN917530 UNG917530:UNR917530 UDK917530:UDV917530 TTO917530:TTZ917530 TJS917530:TKD917530 SZW917530:TAH917530 SQA917530:SQL917530 SGE917530:SGP917530 RWI917530:RWT917530 RMM917530:RMX917530 RCQ917530:RDB917530 QSU917530:QTF917530 QIY917530:QJJ917530 PZC917530:PZN917530 PPG917530:PPR917530 PFK917530:PFV917530 OVO917530:OVZ917530 OLS917530:OMD917530 OBW917530:OCH917530 NSA917530:NSL917530 NIE917530:NIP917530 MYI917530:MYT917530 MOM917530:MOX917530 MEQ917530:MFB917530 LUU917530:LVF917530 LKY917530:LLJ917530 LBC917530:LBN917530 KRG917530:KRR917530 KHK917530:KHV917530 JXO917530:JXZ917530 JNS917530:JOD917530 JDW917530:JEH917530 IUA917530:IUL917530 IKE917530:IKP917530 IAI917530:IAT917530 HQM917530:HQX917530 HGQ917530:HHB917530 GWU917530:GXF917530 GMY917530:GNJ917530 GDC917530:GDN917530 FTG917530:FTR917530 FJK917530:FJV917530 EZO917530:EZZ917530 EPS917530:EQD917530 EFW917530:EGH917530 DWA917530:DWL917530 DME917530:DMP917530 DCI917530:DCT917530 CSM917530:CSX917530 CIQ917530:CJB917530 BYU917530:BZF917530 BOY917530:BPJ917530 BFC917530:BFN917530 AVG917530:AVR917530 ALK917530:ALV917530 ABO917530:ABZ917530 RS917530:SD917530 HW917530:IH917530 B917530:H917530 WUI851994:WUT851994 WKM851994:WKX851994 WAQ851994:WBB851994 VQU851994:VRF851994 VGY851994:VHJ851994 UXC851994:UXN851994 UNG851994:UNR851994 UDK851994:UDV851994 TTO851994:TTZ851994 TJS851994:TKD851994 SZW851994:TAH851994 SQA851994:SQL851994 SGE851994:SGP851994 RWI851994:RWT851994 RMM851994:RMX851994 RCQ851994:RDB851994 QSU851994:QTF851994 QIY851994:QJJ851994 PZC851994:PZN851994 PPG851994:PPR851994 PFK851994:PFV851994 OVO851994:OVZ851994 OLS851994:OMD851994 OBW851994:OCH851994 NSA851994:NSL851994 NIE851994:NIP851994 MYI851994:MYT851994 MOM851994:MOX851994 MEQ851994:MFB851994 LUU851994:LVF851994 LKY851994:LLJ851994 LBC851994:LBN851994 KRG851994:KRR851994 KHK851994:KHV851994 JXO851994:JXZ851994 JNS851994:JOD851994 JDW851994:JEH851994 IUA851994:IUL851994 IKE851994:IKP851994 IAI851994:IAT851994 HQM851994:HQX851994 HGQ851994:HHB851994 GWU851994:GXF851994 GMY851994:GNJ851994 GDC851994:GDN851994 FTG851994:FTR851994 FJK851994:FJV851994 EZO851994:EZZ851994 EPS851994:EQD851994 EFW851994:EGH851994 DWA851994:DWL851994 DME851994:DMP851994 DCI851994:DCT851994 CSM851994:CSX851994 CIQ851994:CJB851994 BYU851994:BZF851994 BOY851994:BPJ851994 BFC851994:BFN851994 AVG851994:AVR851994 ALK851994:ALV851994 ABO851994:ABZ851994 RS851994:SD851994 HW851994:IH851994 B851994:H851994 WUI786458:WUT786458 WKM786458:WKX786458 WAQ786458:WBB786458 VQU786458:VRF786458 VGY786458:VHJ786458 UXC786458:UXN786458 UNG786458:UNR786458 UDK786458:UDV786458 TTO786458:TTZ786458 TJS786458:TKD786458 SZW786458:TAH786458 SQA786458:SQL786458 SGE786458:SGP786458 RWI786458:RWT786458 RMM786458:RMX786458 RCQ786458:RDB786458 QSU786458:QTF786458 QIY786458:QJJ786458 PZC786458:PZN786458 PPG786458:PPR786458 PFK786458:PFV786458 OVO786458:OVZ786458 OLS786458:OMD786458 OBW786458:OCH786458 NSA786458:NSL786458 NIE786458:NIP786458 MYI786458:MYT786458 MOM786458:MOX786458 MEQ786458:MFB786458 LUU786458:LVF786458 LKY786458:LLJ786458 LBC786458:LBN786458 KRG786458:KRR786458 KHK786458:KHV786458 JXO786458:JXZ786458 JNS786458:JOD786458 JDW786458:JEH786458 IUA786458:IUL786458 IKE786458:IKP786458 IAI786458:IAT786458 HQM786458:HQX786458 HGQ786458:HHB786458 GWU786458:GXF786458 GMY786458:GNJ786458 GDC786458:GDN786458 FTG786458:FTR786458 FJK786458:FJV786458 EZO786458:EZZ786458 EPS786458:EQD786458 EFW786458:EGH786458 DWA786458:DWL786458 DME786458:DMP786458 DCI786458:DCT786458 CSM786458:CSX786458 CIQ786458:CJB786458 BYU786458:BZF786458 BOY786458:BPJ786458 BFC786458:BFN786458 AVG786458:AVR786458 ALK786458:ALV786458 ABO786458:ABZ786458 RS786458:SD786458 HW786458:IH786458 B786458:H786458 WUI720922:WUT720922 WKM720922:WKX720922 WAQ720922:WBB720922 VQU720922:VRF720922 VGY720922:VHJ720922 UXC720922:UXN720922 UNG720922:UNR720922 UDK720922:UDV720922 TTO720922:TTZ720922 TJS720922:TKD720922 SZW720922:TAH720922 SQA720922:SQL720922 SGE720922:SGP720922 RWI720922:RWT720922 RMM720922:RMX720922 RCQ720922:RDB720922 QSU720922:QTF720922 QIY720922:QJJ720922 PZC720922:PZN720922 PPG720922:PPR720922 PFK720922:PFV720922 OVO720922:OVZ720922 OLS720922:OMD720922 OBW720922:OCH720922 NSA720922:NSL720922 NIE720922:NIP720922 MYI720922:MYT720922 MOM720922:MOX720922 MEQ720922:MFB720922 LUU720922:LVF720922 LKY720922:LLJ720922 LBC720922:LBN720922 KRG720922:KRR720922 KHK720922:KHV720922 JXO720922:JXZ720922 JNS720922:JOD720922 JDW720922:JEH720922 IUA720922:IUL720922 IKE720922:IKP720922 IAI720922:IAT720922 HQM720922:HQX720922 HGQ720922:HHB720922 GWU720922:GXF720922 GMY720922:GNJ720922 GDC720922:GDN720922 FTG720922:FTR720922 FJK720922:FJV720922 EZO720922:EZZ720922 EPS720922:EQD720922 EFW720922:EGH720922 DWA720922:DWL720922 DME720922:DMP720922 DCI720922:DCT720922 CSM720922:CSX720922 CIQ720922:CJB720922 BYU720922:BZF720922 BOY720922:BPJ720922 BFC720922:BFN720922 AVG720922:AVR720922 ALK720922:ALV720922 ABO720922:ABZ720922 RS720922:SD720922 HW720922:IH720922 B720922:H720922 WUI655386:WUT655386 WKM655386:WKX655386 WAQ655386:WBB655386 VQU655386:VRF655386 VGY655386:VHJ655386 UXC655386:UXN655386 UNG655386:UNR655386 UDK655386:UDV655386 TTO655386:TTZ655386 TJS655386:TKD655386 SZW655386:TAH655386 SQA655386:SQL655386 SGE655386:SGP655386 RWI655386:RWT655386 RMM655386:RMX655386 RCQ655386:RDB655386 QSU655386:QTF655386 QIY655386:QJJ655386 PZC655386:PZN655386 PPG655386:PPR655386 PFK655386:PFV655386 OVO655386:OVZ655386 OLS655386:OMD655386 OBW655386:OCH655386 NSA655386:NSL655386 NIE655386:NIP655386 MYI655386:MYT655386 MOM655386:MOX655386 MEQ655386:MFB655386 LUU655386:LVF655386 LKY655386:LLJ655386 LBC655386:LBN655386 KRG655386:KRR655386 KHK655386:KHV655386 JXO655386:JXZ655386 JNS655386:JOD655386 JDW655386:JEH655386 IUA655386:IUL655386 IKE655386:IKP655386 IAI655386:IAT655386 HQM655386:HQX655386 HGQ655386:HHB655386 GWU655386:GXF655386 GMY655386:GNJ655386 GDC655386:GDN655386 FTG655386:FTR655386 FJK655386:FJV655386 EZO655386:EZZ655386 EPS655386:EQD655386 EFW655386:EGH655386 DWA655386:DWL655386 DME655386:DMP655386 DCI655386:DCT655386 CSM655386:CSX655386 CIQ655386:CJB655386 BYU655386:BZF655386 BOY655386:BPJ655386 BFC655386:BFN655386 AVG655386:AVR655386 ALK655386:ALV655386 ABO655386:ABZ655386 RS655386:SD655386 HW655386:IH655386 B655386:H655386 WUI589850:WUT589850 WKM589850:WKX589850 WAQ589850:WBB589850 VQU589850:VRF589850 VGY589850:VHJ589850 UXC589850:UXN589850 UNG589850:UNR589850 UDK589850:UDV589850 TTO589850:TTZ589850 TJS589850:TKD589850 SZW589850:TAH589850 SQA589850:SQL589850 SGE589850:SGP589850 RWI589850:RWT589850 RMM589850:RMX589850 RCQ589850:RDB589850 QSU589850:QTF589850 QIY589850:QJJ589850 PZC589850:PZN589850 PPG589850:PPR589850 PFK589850:PFV589850 OVO589850:OVZ589850 OLS589850:OMD589850 OBW589850:OCH589850 NSA589850:NSL589850 NIE589850:NIP589850 MYI589850:MYT589850 MOM589850:MOX589850 MEQ589850:MFB589850 LUU589850:LVF589850 LKY589850:LLJ589850 LBC589850:LBN589850 KRG589850:KRR589850 KHK589850:KHV589850 JXO589850:JXZ589850 JNS589850:JOD589850 JDW589850:JEH589850 IUA589850:IUL589850 IKE589850:IKP589850 IAI589850:IAT589850 HQM589850:HQX589850 HGQ589850:HHB589850 GWU589850:GXF589850 GMY589850:GNJ589850 GDC589850:GDN589850 FTG589850:FTR589850 FJK589850:FJV589850 EZO589850:EZZ589850 EPS589850:EQD589850 EFW589850:EGH589850 DWA589850:DWL589850 DME589850:DMP589850 DCI589850:DCT589850 CSM589850:CSX589850 CIQ589850:CJB589850 BYU589850:BZF589850 BOY589850:BPJ589850 BFC589850:BFN589850 AVG589850:AVR589850 ALK589850:ALV589850 ABO589850:ABZ589850 RS589850:SD589850 HW589850:IH589850 B589850:H589850 WUI524314:WUT524314 WKM524314:WKX524314 WAQ524314:WBB524314 VQU524314:VRF524314 VGY524314:VHJ524314 UXC524314:UXN524314 UNG524314:UNR524314 UDK524314:UDV524314 TTO524314:TTZ524314 TJS524314:TKD524314 SZW524314:TAH524314 SQA524314:SQL524314 SGE524314:SGP524314 RWI524314:RWT524314 RMM524314:RMX524314 RCQ524314:RDB524314 QSU524314:QTF524314 QIY524314:QJJ524314 PZC524314:PZN524314 PPG524314:PPR524314 PFK524314:PFV524314 OVO524314:OVZ524314 OLS524314:OMD524314 OBW524314:OCH524314 NSA524314:NSL524314 NIE524314:NIP524314 MYI524314:MYT524314 MOM524314:MOX524314 MEQ524314:MFB524314 LUU524314:LVF524314 LKY524314:LLJ524314 LBC524314:LBN524314 KRG524314:KRR524314 KHK524314:KHV524314 JXO524314:JXZ524314 JNS524314:JOD524314 JDW524314:JEH524314 IUA524314:IUL524314 IKE524314:IKP524314 IAI524314:IAT524314 HQM524314:HQX524314 HGQ524314:HHB524314 GWU524314:GXF524314 GMY524314:GNJ524314 GDC524314:GDN524314 FTG524314:FTR524314 FJK524314:FJV524314 EZO524314:EZZ524314 EPS524314:EQD524314 EFW524314:EGH524314 DWA524314:DWL524314 DME524314:DMP524314 DCI524314:DCT524314 CSM524314:CSX524314 CIQ524314:CJB524314 BYU524314:BZF524314 BOY524314:BPJ524314 BFC524314:BFN524314 AVG524314:AVR524314 ALK524314:ALV524314 ABO524314:ABZ524314 RS524314:SD524314 HW524314:IH524314 B524314:H524314 WUI458778:WUT458778 WKM458778:WKX458778 WAQ458778:WBB458778 VQU458778:VRF458778 VGY458778:VHJ458778 UXC458778:UXN458778 UNG458778:UNR458778 UDK458778:UDV458778 TTO458778:TTZ458778 TJS458778:TKD458778 SZW458778:TAH458778 SQA458778:SQL458778 SGE458778:SGP458778 RWI458778:RWT458778 RMM458778:RMX458778 RCQ458778:RDB458778 QSU458778:QTF458778 QIY458778:QJJ458778 PZC458778:PZN458778 PPG458778:PPR458778 PFK458778:PFV458778 OVO458778:OVZ458778 OLS458778:OMD458778 OBW458778:OCH458778 NSA458778:NSL458778 NIE458778:NIP458778 MYI458778:MYT458778 MOM458778:MOX458778 MEQ458778:MFB458778 LUU458778:LVF458778 LKY458778:LLJ458778 LBC458778:LBN458778 KRG458778:KRR458778 KHK458778:KHV458778 JXO458778:JXZ458778 JNS458778:JOD458778 JDW458778:JEH458778 IUA458778:IUL458778 IKE458778:IKP458778 IAI458778:IAT458778 HQM458778:HQX458778 HGQ458778:HHB458778 GWU458778:GXF458778 GMY458778:GNJ458778 GDC458778:GDN458778 FTG458778:FTR458778 FJK458778:FJV458778 EZO458778:EZZ458778 EPS458778:EQD458778 EFW458778:EGH458778 DWA458778:DWL458778 DME458778:DMP458778 DCI458778:DCT458778 CSM458778:CSX458778 CIQ458778:CJB458778 BYU458778:BZF458778 BOY458778:BPJ458778 BFC458778:BFN458778 AVG458778:AVR458778 ALK458778:ALV458778 ABO458778:ABZ458778 RS458778:SD458778 HW458778:IH458778 B458778:H458778 WUI393242:WUT393242 WKM393242:WKX393242 WAQ393242:WBB393242 VQU393242:VRF393242 VGY393242:VHJ393242 UXC393242:UXN393242 UNG393242:UNR393242 UDK393242:UDV393242 TTO393242:TTZ393242 TJS393242:TKD393242 SZW393242:TAH393242 SQA393242:SQL393242 SGE393242:SGP393242 RWI393242:RWT393242 RMM393242:RMX393242 RCQ393242:RDB393242 QSU393242:QTF393242 QIY393242:QJJ393242 PZC393242:PZN393242 PPG393242:PPR393242 PFK393242:PFV393242 OVO393242:OVZ393242 OLS393242:OMD393242 OBW393242:OCH393242 NSA393242:NSL393242 NIE393242:NIP393242 MYI393242:MYT393242 MOM393242:MOX393242 MEQ393242:MFB393242 LUU393242:LVF393242 LKY393242:LLJ393242 LBC393242:LBN393242 KRG393242:KRR393242 KHK393242:KHV393242 JXO393242:JXZ393242 JNS393242:JOD393242 JDW393242:JEH393242 IUA393242:IUL393242 IKE393242:IKP393242 IAI393242:IAT393242 HQM393242:HQX393242 HGQ393242:HHB393242 GWU393242:GXF393242 GMY393242:GNJ393242 GDC393242:GDN393242 FTG393242:FTR393242 FJK393242:FJV393242 EZO393242:EZZ393242 EPS393242:EQD393242 EFW393242:EGH393242 DWA393242:DWL393242 DME393242:DMP393242 DCI393242:DCT393242 CSM393242:CSX393242 CIQ393242:CJB393242 BYU393242:BZF393242 BOY393242:BPJ393242 BFC393242:BFN393242 AVG393242:AVR393242 ALK393242:ALV393242 ABO393242:ABZ393242 RS393242:SD393242 HW393242:IH393242 B393242:H393242 WUI327706:WUT327706 WKM327706:WKX327706 WAQ327706:WBB327706 VQU327706:VRF327706 VGY327706:VHJ327706 UXC327706:UXN327706 UNG327706:UNR327706 UDK327706:UDV327706 TTO327706:TTZ327706 TJS327706:TKD327706 SZW327706:TAH327706 SQA327706:SQL327706 SGE327706:SGP327706 RWI327706:RWT327706 RMM327706:RMX327706 RCQ327706:RDB327706 QSU327706:QTF327706 QIY327706:QJJ327706 PZC327706:PZN327706 PPG327706:PPR327706 PFK327706:PFV327706 OVO327706:OVZ327706 OLS327706:OMD327706 OBW327706:OCH327706 NSA327706:NSL327706 NIE327706:NIP327706 MYI327706:MYT327706 MOM327706:MOX327706 MEQ327706:MFB327706 LUU327706:LVF327706 LKY327706:LLJ327706 LBC327706:LBN327706 KRG327706:KRR327706 KHK327706:KHV327706 JXO327706:JXZ327706 JNS327706:JOD327706 JDW327706:JEH327706 IUA327706:IUL327706 IKE327706:IKP327706 IAI327706:IAT327706 HQM327706:HQX327706 HGQ327706:HHB327706 GWU327706:GXF327706 GMY327706:GNJ327706 GDC327706:GDN327706 FTG327706:FTR327706 FJK327706:FJV327706 EZO327706:EZZ327706 EPS327706:EQD327706 EFW327706:EGH327706 DWA327706:DWL327706 DME327706:DMP327706 DCI327706:DCT327706 CSM327706:CSX327706 CIQ327706:CJB327706 BYU327706:BZF327706 BOY327706:BPJ327706 BFC327706:BFN327706 AVG327706:AVR327706 ALK327706:ALV327706 ABO327706:ABZ327706 RS327706:SD327706 HW327706:IH327706 B327706:H327706 WUI262170:WUT262170 WKM262170:WKX262170 WAQ262170:WBB262170 VQU262170:VRF262170 VGY262170:VHJ262170 UXC262170:UXN262170 UNG262170:UNR262170 UDK262170:UDV262170 TTO262170:TTZ262170 TJS262170:TKD262170 SZW262170:TAH262170 SQA262170:SQL262170 SGE262170:SGP262170 RWI262170:RWT262170 RMM262170:RMX262170 RCQ262170:RDB262170 QSU262170:QTF262170 QIY262170:QJJ262170 PZC262170:PZN262170 PPG262170:PPR262170 PFK262170:PFV262170 OVO262170:OVZ262170 OLS262170:OMD262170 OBW262170:OCH262170 NSA262170:NSL262170 NIE262170:NIP262170 MYI262170:MYT262170 MOM262170:MOX262170 MEQ262170:MFB262170 LUU262170:LVF262170 LKY262170:LLJ262170 LBC262170:LBN262170 KRG262170:KRR262170 KHK262170:KHV262170 JXO262170:JXZ262170 JNS262170:JOD262170 JDW262170:JEH262170 IUA262170:IUL262170 IKE262170:IKP262170 IAI262170:IAT262170 HQM262170:HQX262170 HGQ262170:HHB262170 GWU262170:GXF262170 GMY262170:GNJ262170 GDC262170:GDN262170 FTG262170:FTR262170 FJK262170:FJV262170 EZO262170:EZZ262170 EPS262170:EQD262170 EFW262170:EGH262170 DWA262170:DWL262170 DME262170:DMP262170 DCI262170:DCT262170 CSM262170:CSX262170 CIQ262170:CJB262170 BYU262170:BZF262170 BOY262170:BPJ262170 BFC262170:BFN262170 AVG262170:AVR262170 ALK262170:ALV262170 ABO262170:ABZ262170 RS262170:SD262170 HW262170:IH262170 B262170:H262170 WUI196634:WUT196634 WKM196634:WKX196634 WAQ196634:WBB196634 VQU196634:VRF196634 VGY196634:VHJ196634 UXC196634:UXN196634 UNG196634:UNR196634 UDK196634:UDV196634 TTO196634:TTZ196634 TJS196634:TKD196634 SZW196634:TAH196634 SQA196634:SQL196634 SGE196634:SGP196634 RWI196634:RWT196634 RMM196634:RMX196634 RCQ196634:RDB196634 QSU196634:QTF196634 QIY196634:QJJ196634 PZC196634:PZN196634 PPG196634:PPR196634 PFK196634:PFV196634 OVO196634:OVZ196634 OLS196634:OMD196634 OBW196634:OCH196634 NSA196634:NSL196634 NIE196634:NIP196634 MYI196634:MYT196634 MOM196634:MOX196634 MEQ196634:MFB196634 LUU196634:LVF196634 LKY196634:LLJ196634 LBC196634:LBN196634 KRG196634:KRR196634 KHK196634:KHV196634 JXO196634:JXZ196634 JNS196634:JOD196634 JDW196634:JEH196634 IUA196634:IUL196634 IKE196634:IKP196634 IAI196634:IAT196634 HQM196634:HQX196634 HGQ196634:HHB196634 GWU196634:GXF196634 GMY196634:GNJ196634 GDC196634:GDN196634 FTG196634:FTR196634 FJK196634:FJV196634 EZO196634:EZZ196634 EPS196634:EQD196634 EFW196634:EGH196634 DWA196634:DWL196634 DME196634:DMP196634 DCI196634:DCT196634 CSM196634:CSX196634 CIQ196634:CJB196634 BYU196634:BZF196634 BOY196634:BPJ196634 BFC196634:BFN196634 AVG196634:AVR196634 ALK196634:ALV196634 ABO196634:ABZ196634 RS196634:SD196634 HW196634:IH196634 B196634:H196634 WUI131098:WUT131098 WKM131098:WKX131098 WAQ131098:WBB131098 VQU131098:VRF131098 VGY131098:VHJ131098 UXC131098:UXN131098 UNG131098:UNR131098 UDK131098:UDV131098 TTO131098:TTZ131098 TJS131098:TKD131098 SZW131098:TAH131098 SQA131098:SQL131098 SGE131098:SGP131098 RWI131098:RWT131098 RMM131098:RMX131098 RCQ131098:RDB131098 QSU131098:QTF131098 QIY131098:QJJ131098 PZC131098:PZN131098 PPG131098:PPR131098 PFK131098:PFV131098 OVO131098:OVZ131098 OLS131098:OMD131098 OBW131098:OCH131098 NSA131098:NSL131098 NIE131098:NIP131098 MYI131098:MYT131098 MOM131098:MOX131098 MEQ131098:MFB131098 LUU131098:LVF131098 LKY131098:LLJ131098 LBC131098:LBN131098 KRG131098:KRR131098 KHK131098:KHV131098 JXO131098:JXZ131098 JNS131098:JOD131098 JDW131098:JEH131098 IUA131098:IUL131098 IKE131098:IKP131098 IAI131098:IAT131098 HQM131098:HQX131098 HGQ131098:HHB131098 GWU131098:GXF131098 GMY131098:GNJ131098 GDC131098:GDN131098 FTG131098:FTR131098 FJK131098:FJV131098 EZO131098:EZZ131098 EPS131098:EQD131098 EFW131098:EGH131098 DWA131098:DWL131098 DME131098:DMP131098 DCI131098:DCT131098 CSM131098:CSX131098 CIQ131098:CJB131098 BYU131098:BZF131098 BOY131098:BPJ131098 BFC131098:BFN131098 AVG131098:AVR131098 ALK131098:ALV131098 ABO131098:ABZ131098 RS131098:SD131098 HW131098:IH131098 B131098:H131098 WUI65562:WUT65562 WKM65562:WKX65562 WAQ65562:WBB65562 VQU65562:VRF65562 VGY65562:VHJ65562 UXC65562:UXN65562 UNG65562:UNR65562 UDK65562:UDV65562 TTO65562:TTZ65562 TJS65562:TKD65562 SZW65562:TAH65562 SQA65562:SQL65562 SGE65562:SGP65562 RWI65562:RWT65562 RMM65562:RMX65562 RCQ65562:RDB65562 QSU65562:QTF65562 QIY65562:QJJ65562 PZC65562:PZN65562 PPG65562:PPR65562 PFK65562:PFV65562 OVO65562:OVZ65562 OLS65562:OMD65562 OBW65562:OCH65562 NSA65562:NSL65562 NIE65562:NIP65562 MYI65562:MYT65562 MOM65562:MOX65562 MEQ65562:MFB65562 LUU65562:LVF65562 LKY65562:LLJ65562 LBC65562:LBN65562 KRG65562:KRR65562 KHK65562:KHV65562 JXO65562:JXZ65562 JNS65562:JOD65562 JDW65562:JEH65562 IUA65562:IUL65562 IKE65562:IKP65562 IAI65562:IAT65562 HQM65562:HQX65562 HGQ65562:HHB65562 GWU65562:GXF65562 GMY65562:GNJ65562 GDC65562:GDN65562 FTG65562:FTR65562 FJK65562:FJV65562 EZO65562:EZZ65562 EPS65562:EQD65562 EFW65562:EGH65562 DWA65562:DWL65562 DME65562:DMP65562 DCI65562:DCT65562 CSM65562:CSX65562 CIQ65562:CJB65562 BYU65562:BZF65562 BOY65562:BPJ65562 BFC65562:BFN65562 AVG65562:AVR65562 ALK65562:ALV65562 ABO65562:ABZ65562 RS65562:SD65562 HW65562:IH65562 B65562:H65562 WUI982996:WUT982996 WKM982996:WKX982996 WAQ982996:WBB982996 VQU982996:VRF982996 VGY982996:VHJ982996 UXC982996:UXN982996 UNG982996:UNR982996 UDK982996:UDV982996 TTO982996:TTZ982996 TJS982996:TKD982996 SZW982996:TAH982996 SQA982996:SQL982996 SGE982996:SGP982996 RWI982996:RWT982996 RMM982996:RMX982996 RCQ982996:RDB982996 QSU982996:QTF982996 QIY982996:QJJ982996 PZC982996:PZN982996 PPG982996:PPR982996 PFK982996:PFV982996 OVO982996:OVZ982996 OLS982996:OMD982996 OBW982996:OCH982996 NSA982996:NSL982996 NIE982996:NIP982996 MYI982996:MYT982996 MOM982996:MOX982996 MEQ982996:MFB982996 LUU982996:LVF982996 LKY982996:LLJ982996 LBC982996:LBN982996 KRG982996:KRR982996 KHK982996:KHV982996 JXO982996:JXZ982996 JNS982996:JOD982996 JDW982996:JEH982996 IUA982996:IUL982996 IKE982996:IKP982996 IAI982996:IAT982996 HQM982996:HQX982996 HGQ982996:HHB982996 GWU982996:GXF982996 GMY982996:GNJ982996 GDC982996:GDN982996 FTG982996:FTR982996 FJK982996:FJV982996 EZO982996:EZZ982996 EPS982996:EQD982996 EFW982996:EGH982996 DWA982996:DWL982996 DME982996:DMP982996 DCI982996:DCT982996 CSM982996:CSX982996 CIQ982996:CJB982996 BYU982996:BZF982996 BOY982996:BPJ982996 BFC982996:BFN982996 AVG982996:AVR982996 ALK982996:ALV982996 ABO982996:ABZ982996 RS982996:SD982996 HW982996:IH982996 B982996:H982996 WUI917460:WUT917460 WKM917460:WKX917460 WAQ917460:WBB917460 VQU917460:VRF917460 VGY917460:VHJ917460 UXC917460:UXN917460 UNG917460:UNR917460 UDK917460:UDV917460 TTO917460:TTZ917460 TJS917460:TKD917460 SZW917460:TAH917460 SQA917460:SQL917460 SGE917460:SGP917460 RWI917460:RWT917460 RMM917460:RMX917460 RCQ917460:RDB917460 QSU917460:QTF917460 QIY917460:QJJ917460 PZC917460:PZN917460 PPG917460:PPR917460 PFK917460:PFV917460 OVO917460:OVZ917460 OLS917460:OMD917460 OBW917460:OCH917460 NSA917460:NSL917460 NIE917460:NIP917460 MYI917460:MYT917460 MOM917460:MOX917460 MEQ917460:MFB917460 LUU917460:LVF917460 LKY917460:LLJ917460 LBC917460:LBN917460 KRG917460:KRR917460 KHK917460:KHV917460 JXO917460:JXZ917460 JNS917460:JOD917460 JDW917460:JEH917460 IUA917460:IUL917460 IKE917460:IKP917460 IAI917460:IAT917460 HQM917460:HQX917460 HGQ917460:HHB917460 GWU917460:GXF917460 GMY917460:GNJ917460 GDC917460:GDN917460 FTG917460:FTR917460 FJK917460:FJV917460 EZO917460:EZZ917460 EPS917460:EQD917460 EFW917460:EGH917460 DWA917460:DWL917460 DME917460:DMP917460 DCI917460:DCT917460 CSM917460:CSX917460 CIQ917460:CJB917460 BYU917460:BZF917460 BOY917460:BPJ917460 BFC917460:BFN917460 AVG917460:AVR917460 ALK917460:ALV917460 ABO917460:ABZ917460 RS917460:SD917460 HW917460:IH917460 B917460:H917460 WUI851924:WUT851924 WKM851924:WKX851924 WAQ851924:WBB851924 VQU851924:VRF851924 VGY851924:VHJ851924 UXC851924:UXN851924 UNG851924:UNR851924 UDK851924:UDV851924 TTO851924:TTZ851924 TJS851924:TKD851924 SZW851924:TAH851924 SQA851924:SQL851924 SGE851924:SGP851924 RWI851924:RWT851924 RMM851924:RMX851924 RCQ851924:RDB851924 QSU851924:QTF851924 QIY851924:QJJ851924 PZC851924:PZN851924 PPG851924:PPR851924 PFK851924:PFV851924 OVO851924:OVZ851924 OLS851924:OMD851924 OBW851924:OCH851924 NSA851924:NSL851924 NIE851924:NIP851924 MYI851924:MYT851924 MOM851924:MOX851924 MEQ851924:MFB851924 LUU851924:LVF851924 LKY851924:LLJ851924 LBC851924:LBN851924 KRG851924:KRR851924 KHK851924:KHV851924 JXO851924:JXZ851924 JNS851924:JOD851924 JDW851924:JEH851924 IUA851924:IUL851924 IKE851924:IKP851924 IAI851924:IAT851924 HQM851924:HQX851924 HGQ851924:HHB851924 GWU851924:GXF851924 GMY851924:GNJ851924 GDC851924:GDN851924 FTG851924:FTR851924 FJK851924:FJV851924 EZO851924:EZZ851924 EPS851924:EQD851924 EFW851924:EGH851924 DWA851924:DWL851924 DME851924:DMP851924 DCI851924:DCT851924 CSM851924:CSX851924 CIQ851924:CJB851924 BYU851924:BZF851924 BOY851924:BPJ851924 BFC851924:BFN851924 AVG851924:AVR851924 ALK851924:ALV851924 ABO851924:ABZ851924 RS851924:SD851924 HW851924:IH851924 B851924:H851924 WUI786388:WUT786388 WKM786388:WKX786388 WAQ786388:WBB786388 VQU786388:VRF786388 VGY786388:VHJ786388 UXC786388:UXN786388 UNG786388:UNR786388 UDK786388:UDV786388 TTO786388:TTZ786388 TJS786388:TKD786388 SZW786388:TAH786388 SQA786388:SQL786388 SGE786388:SGP786388 RWI786388:RWT786388 RMM786388:RMX786388 RCQ786388:RDB786388 QSU786388:QTF786388 QIY786388:QJJ786388 PZC786388:PZN786388 PPG786388:PPR786388 PFK786388:PFV786388 OVO786388:OVZ786388 OLS786388:OMD786388 OBW786388:OCH786388 NSA786388:NSL786388 NIE786388:NIP786388 MYI786388:MYT786388 MOM786388:MOX786388 MEQ786388:MFB786388 LUU786388:LVF786388 LKY786388:LLJ786388 LBC786388:LBN786388 KRG786388:KRR786388 KHK786388:KHV786388 JXO786388:JXZ786388 JNS786388:JOD786388 JDW786388:JEH786388 IUA786388:IUL786388 IKE786388:IKP786388 IAI786388:IAT786388 HQM786388:HQX786388 HGQ786388:HHB786388 GWU786388:GXF786388 GMY786388:GNJ786388 GDC786388:GDN786388 FTG786388:FTR786388 FJK786388:FJV786388 EZO786388:EZZ786388 EPS786388:EQD786388 EFW786388:EGH786388 DWA786388:DWL786388 DME786388:DMP786388 DCI786388:DCT786388 CSM786388:CSX786388 CIQ786388:CJB786388 BYU786388:BZF786388 BOY786388:BPJ786388 BFC786388:BFN786388 AVG786388:AVR786388 ALK786388:ALV786388 ABO786388:ABZ786388 RS786388:SD786388 HW786388:IH786388 B786388:H786388 WUI720852:WUT720852 WKM720852:WKX720852 WAQ720852:WBB720852 VQU720852:VRF720852 VGY720852:VHJ720852 UXC720852:UXN720852 UNG720852:UNR720852 UDK720852:UDV720852 TTO720852:TTZ720852 TJS720852:TKD720852 SZW720852:TAH720852 SQA720852:SQL720852 SGE720852:SGP720852 RWI720852:RWT720852 RMM720852:RMX720852 RCQ720852:RDB720852 QSU720852:QTF720852 QIY720852:QJJ720852 PZC720852:PZN720852 PPG720852:PPR720852 PFK720852:PFV720852 OVO720852:OVZ720852 OLS720852:OMD720852 OBW720852:OCH720852 NSA720852:NSL720852 NIE720852:NIP720852 MYI720852:MYT720852 MOM720852:MOX720852 MEQ720852:MFB720852 LUU720852:LVF720852 LKY720852:LLJ720852 LBC720852:LBN720852 KRG720852:KRR720852 KHK720852:KHV720852 JXO720852:JXZ720852 JNS720852:JOD720852 JDW720852:JEH720852 IUA720852:IUL720852 IKE720852:IKP720852 IAI720852:IAT720852 HQM720852:HQX720852 HGQ720852:HHB720852 GWU720852:GXF720852 GMY720852:GNJ720852 GDC720852:GDN720852 FTG720852:FTR720852 FJK720852:FJV720852 EZO720852:EZZ720852 EPS720852:EQD720852 EFW720852:EGH720852 DWA720852:DWL720852 DME720852:DMP720852 DCI720852:DCT720852 CSM720852:CSX720852 CIQ720852:CJB720852 BYU720852:BZF720852 BOY720852:BPJ720852 BFC720852:BFN720852 AVG720852:AVR720852 ALK720852:ALV720852 ABO720852:ABZ720852 RS720852:SD720852 HW720852:IH720852 B720852:H720852 WUI655316:WUT655316 WKM655316:WKX655316 WAQ655316:WBB655316 VQU655316:VRF655316 VGY655316:VHJ655316 UXC655316:UXN655316 UNG655316:UNR655316 UDK655316:UDV655316 TTO655316:TTZ655316 TJS655316:TKD655316 SZW655316:TAH655316 SQA655316:SQL655316 SGE655316:SGP655316 RWI655316:RWT655316 RMM655316:RMX655316 RCQ655316:RDB655316 QSU655316:QTF655316 QIY655316:QJJ655316 PZC655316:PZN655316 PPG655316:PPR655316 PFK655316:PFV655316 OVO655316:OVZ655316 OLS655316:OMD655316 OBW655316:OCH655316 NSA655316:NSL655316 NIE655316:NIP655316 MYI655316:MYT655316 MOM655316:MOX655316 MEQ655316:MFB655316 LUU655316:LVF655316 LKY655316:LLJ655316 LBC655316:LBN655316 KRG655316:KRR655316 KHK655316:KHV655316 JXO655316:JXZ655316 JNS655316:JOD655316 JDW655316:JEH655316 IUA655316:IUL655316 IKE655316:IKP655316 IAI655316:IAT655316 HQM655316:HQX655316 HGQ655316:HHB655316 GWU655316:GXF655316 GMY655316:GNJ655316 GDC655316:GDN655316 FTG655316:FTR655316 FJK655316:FJV655316 EZO655316:EZZ655316 EPS655316:EQD655316 EFW655316:EGH655316 DWA655316:DWL655316 DME655316:DMP655316 DCI655316:DCT655316 CSM655316:CSX655316 CIQ655316:CJB655316 BYU655316:BZF655316 BOY655316:BPJ655316 BFC655316:BFN655316 AVG655316:AVR655316 ALK655316:ALV655316 ABO655316:ABZ655316 RS655316:SD655316 HW655316:IH655316 B655316:H655316 WUI589780:WUT589780 WKM589780:WKX589780 WAQ589780:WBB589780 VQU589780:VRF589780 VGY589780:VHJ589780 UXC589780:UXN589780 UNG589780:UNR589780 UDK589780:UDV589780 TTO589780:TTZ589780 TJS589780:TKD589780 SZW589780:TAH589780 SQA589780:SQL589780 SGE589780:SGP589780 RWI589780:RWT589780 RMM589780:RMX589780 RCQ589780:RDB589780 QSU589780:QTF589780 QIY589780:QJJ589780 PZC589780:PZN589780 PPG589780:PPR589780 PFK589780:PFV589780 OVO589780:OVZ589780 OLS589780:OMD589780 OBW589780:OCH589780 NSA589780:NSL589780 NIE589780:NIP589780 MYI589780:MYT589780 MOM589780:MOX589780 MEQ589780:MFB589780 LUU589780:LVF589780 LKY589780:LLJ589780 LBC589780:LBN589780 KRG589780:KRR589780 KHK589780:KHV589780 JXO589780:JXZ589780 JNS589780:JOD589780 JDW589780:JEH589780 IUA589780:IUL589780 IKE589780:IKP589780 IAI589780:IAT589780 HQM589780:HQX589780 HGQ589780:HHB589780 GWU589780:GXF589780 GMY589780:GNJ589780 GDC589780:GDN589780 FTG589780:FTR589780 FJK589780:FJV589780 EZO589780:EZZ589780 EPS589780:EQD589780 EFW589780:EGH589780 DWA589780:DWL589780 DME589780:DMP589780 DCI589780:DCT589780 CSM589780:CSX589780 CIQ589780:CJB589780 BYU589780:BZF589780 BOY589780:BPJ589780 BFC589780:BFN589780 AVG589780:AVR589780 ALK589780:ALV589780 ABO589780:ABZ589780 RS589780:SD589780 HW589780:IH589780 B589780:H589780 WUI524244:WUT524244 WKM524244:WKX524244 WAQ524244:WBB524244 VQU524244:VRF524244 VGY524244:VHJ524244 UXC524244:UXN524244 UNG524244:UNR524244 UDK524244:UDV524244 TTO524244:TTZ524244 TJS524244:TKD524244 SZW524244:TAH524244 SQA524244:SQL524244 SGE524244:SGP524244 RWI524244:RWT524244 RMM524244:RMX524244 RCQ524244:RDB524244 QSU524244:QTF524244 QIY524244:QJJ524244 PZC524244:PZN524244 PPG524244:PPR524244 PFK524244:PFV524244 OVO524244:OVZ524244 OLS524244:OMD524244 OBW524244:OCH524244 NSA524244:NSL524244 NIE524244:NIP524244 MYI524244:MYT524244 MOM524244:MOX524244 MEQ524244:MFB524244 LUU524244:LVF524244 LKY524244:LLJ524244 LBC524244:LBN524244 KRG524244:KRR524244 KHK524244:KHV524244 JXO524244:JXZ524244 JNS524244:JOD524244 JDW524244:JEH524244 IUA524244:IUL524244 IKE524244:IKP524244 IAI524244:IAT524244 HQM524244:HQX524244 HGQ524244:HHB524244 GWU524244:GXF524244 GMY524244:GNJ524244 GDC524244:GDN524244 FTG524244:FTR524244 FJK524244:FJV524244 EZO524244:EZZ524244 EPS524244:EQD524244 EFW524244:EGH524244 DWA524244:DWL524244 DME524244:DMP524244 DCI524244:DCT524244 CSM524244:CSX524244 CIQ524244:CJB524244 BYU524244:BZF524244 BOY524244:BPJ524244 BFC524244:BFN524244 AVG524244:AVR524244 ALK524244:ALV524244 ABO524244:ABZ524244 RS524244:SD524244 HW524244:IH524244 B524244:H524244 WUI458708:WUT458708 WKM458708:WKX458708 WAQ458708:WBB458708 VQU458708:VRF458708 VGY458708:VHJ458708 UXC458708:UXN458708 UNG458708:UNR458708 UDK458708:UDV458708 TTO458708:TTZ458708 TJS458708:TKD458708 SZW458708:TAH458708 SQA458708:SQL458708 SGE458708:SGP458708 RWI458708:RWT458708 RMM458708:RMX458708 RCQ458708:RDB458708 QSU458708:QTF458708 QIY458708:QJJ458708 PZC458708:PZN458708 PPG458708:PPR458708 PFK458708:PFV458708 OVO458708:OVZ458708 OLS458708:OMD458708 OBW458708:OCH458708 NSA458708:NSL458708 NIE458708:NIP458708 MYI458708:MYT458708 MOM458708:MOX458708 MEQ458708:MFB458708 LUU458708:LVF458708 LKY458708:LLJ458708 LBC458708:LBN458708 KRG458708:KRR458708 KHK458708:KHV458708 JXO458708:JXZ458708 JNS458708:JOD458708 JDW458708:JEH458708 IUA458708:IUL458708 IKE458708:IKP458708 IAI458708:IAT458708 HQM458708:HQX458708 HGQ458708:HHB458708 GWU458708:GXF458708 GMY458708:GNJ458708 GDC458708:GDN458708 FTG458708:FTR458708 FJK458708:FJV458708 EZO458708:EZZ458708 EPS458708:EQD458708 EFW458708:EGH458708 DWA458708:DWL458708 DME458708:DMP458708 DCI458708:DCT458708 CSM458708:CSX458708 CIQ458708:CJB458708 BYU458708:BZF458708 BOY458708:BPJ458708 BFC458708:BFN458708 AVG458708:AVR458708 ALK458708:ALV458708 ABO458708:ABZ458708 RS458708:SD458708 HW458708:IH458708 B458708:H458708 WUI393172:WUT393172 WKM393172:WKX393172 WAQ393172:WBB393172 VQU393172:VRF393172 VGY393172:VHJ393172 UXC393172:UXN393172 UNG393172:UNR393172 UDK393172:UDV393172 TTO393172:TTZ393172 TJS393172:TKD393172 SZW393172:TAH393172 SQA393172:SQL393172 SGE393172:SGP393172 RWI393172:RWT393172 RMM393172:RMX393172 RCQ393172:RDB393172 QSU393172:QTF393172 QIY393172:QJJ393172 PZC393172:PZN393172 PPG393172:PPR393172 PFK393172:PFV393172 OVO393172:OVZ393172 OLS393172:OMD393172 OBW393172:OCH393172 NSA393172:NSL393172 NIE393172:NIP393172 MYI393172:MYT393172 MOM393172:MOX393172 MEQ393172:MFB393172 LUU393172:LVF393172 LKY393172:LLJ393172 LBC393172:LBN393172 KRG393172:KRR393172 KHK393172:KHV393172 JXO393172:JXZ393172 JNS393172:JOD393172 JDW393172:JEH393172 IUA393172:IUL393172 IKE393172:IKP393172 IAI393172:IAT393172 HQM393172:HQX393172 HGQ393172:HHB393172 GWU393172:GXF393172 GMY393172:GNJ393172 GDC393172:GDN393172 FTG393172:FTR393172 FJK393172:FJV393172 EZO393172:EZZ393172 EPS393172:EQD393172 EFW393172:EGH393172 DWA393172:DWL393172 DME393172:DMP393172 DCI393172:DCT393172 CSM393172:CSX393172 CIQ393172:CJB393172 BYU393172:BZF393172 BOY393172:BPJ393172 BFC393172:BFN393172 AVG393172:AVR393172 ALK393172:ALV393172 ABO393172:ABZ393172 RS393172:SD393172 HW393172:IH393172 B393172:H393172 WUI327636:WUT327636 WKM327636:WKX327636 WAQ327636:WBB327636 VQU327636:VRF327636 VGY327636:VHJ327636 UXC327636:UXN327636 UNG327636:UNR327636 UDK327636:UDV327636 TTO327636:TTZ327636 TJS327636:TKD327636 SZW327636:TAH327636 SQA327636:SQL327636 SGE327636:SGP327636 RWI327636:RWT327636 RMM327636:RMX327636 RCQ327636:RDB327636 QSU327636:QTF327636 QIY327636:QJJ327636 PZC327636:PZN327636 PPG327636:PPR327636 PFK327636:PFV327636 OVO327636:OVZ327636 OLS327636:OMD327636 OBW327636:OCH327636 NSA327636:NSL327636 NIE327636:NIP327636 MYI327636:MYT327636 MOM327636:MOX327636 MEQ327636:MFB327636 LUU327636:LVF327636 LKY327636:LLJ327636 LBC327636:LBN327636 KRG327636:KRR327636 KHK327636:KHV327636 JXO327636:JXZ327636 JNS327636:JOD327636 JDW327636:JEH327636 IUA327636:IUL327636 IKE327636:IKP327636 IAI327636:IAT327636 HQM327636:HQX327636 HGQ327636:HHB327636 GWU327636:GXF327636 GMY327636:GNJ327636 GDC327636:GDN327636 FTG327636:FTR327636 FJK327636:FJV327636 EZO327636:EZZ327636 EPS327636:EQD327636 EFW327636:EGH327636 DWA327636:DWL327636 DME327636:DMP327636 DCI327636:DCT327636 CSM327636:CSX327636 CIQ327636:CJB327636 BYU327636:BZF327636 BOY327636:BPJ327636 BFC327636:BFN327636 AVG327636:AVR327636 ALK327636:ALV327636 ABO327636:ABZ327636 RS327636:SD327636 HW327636:IH327636 B327636:H327636 WUI262100:WUT262100 WKM262100:WKX262100 WAQ262100:WBB262100 VQU262100:VRF262100 VGY262100:VHJ262100 UXC262100:UXN262100 UNG262100:UNR262100 UDK262100:UDV262100 TTO262100:TTZ262100 TJS262100:TKD262100 SZW262100:TAH262100 SQA262100:SQL262100 SGE262100:SGP262100 RWI262100:RWT262100 RMM262100:RMX262100 RCQ262100:RDB262100 QSU262100:QTF262100 QIY262100:QJJ262100 PZC262100:PZN262100 PPG262100:PPR262100 PFK262100:PFV262100 OVO262100:OVZ262100 OLS262100:OMD262100 OBW262100:OCH262100 NSA262100:NSL262100 NIE262100:NIP262100 MYI262100:MYT262100 MOM262100:MOX262100 MEQ262100:MFB262100 LUU262100:LVF262100 LKY262100:LLJ262100 LBC262100:LBN262100 KRG262100:KRR262100 KHK262100:KHV262100 JXO262100:JXZ262100 JNS262100:JOD262100 JDW262100:JEH262100 IUA262100:IUL262100 IKE262100:IKP262100 IAI262100:IAT262100 HQM262100:HQX262100 HGQ262100:HHB262100 GWU262100:GXF262100 GMY262100:GNJ262100 GDC262100:GDN262100 FTG262100:FTR262100 FJK262100:FJV262100 EZO262100:EZZ262100 EPS262100:EQD262100 EFW262100:EGH262100 DWA262100:DWL262100 DME262100:DMP262100 DCI262100:DCT262100 CSM262100:CSX262100 CIQ262100:CJB262100 BYU262100:BZF262100 BOY262100:BPJ262100 BFC262100:BFN262100 AVG262100:AVR262100 ALK262100:ALV262100 ABO262100:ABZ262100 RS262100:SD262100 HW262100:IH262100 B262100:H262100 WUI196564:WUT196564 WKM196564:WKX196564 WAQ196564:WBB196564 VQU196564:VRF196564 VGY196564:VHJ196564 UXC196564:UXN196564 UNG196564:UNR196564 UDK196564:UDV196564 TTO196564:TTZ196564 TJS196564:TKD196564 SZW196564:TAH196564 SQA196564:SQL196564 SGE196564:SGP196564 RWI196564:RWT196564 RMM196564:RMX196564 RCQ196564:RDB196564 QSU196564:QTF196564 QIY196564:QJJ196564 PZC196564:PZN196564 PPG196564:PPR196564 PFK196564:PFV196564 OVO196564:OVZ196564 OLS196564:OMD196564 OBW196564:OCH196564 NSA196564:NSL196564 NIE196564:NIP196564 MYI196564:MYT196564 MOM196564:MOX196564 MEQ196564:MFB196564 LUU196564:LVF196564 LKY196564:LLJ196564 LBC196564:LBN196564 KRG196564:KRR196564 KHK196564:KHV196564 JXO196564:JXZ196564 JNS196564:JOD196564 JDW196564:JEH196564 IUA196564:IUL196564 IKE196564:IKP196564 IAI196564:IAT196564 HQM196564:HQX196564 HGQ196564:HHB196564 GWU196564:GXF196564 GMY196564:GNJ196564 GDC196564:GDN196564 FTG196564:FTR196564 FJK196564:FJV196564 EZO196564:EZZ196564 EPS196564:EQD196564 EFW196564:EGH196564 DWA196564:DWL196564 DME196564:DMP196564 DCI196564:DCT196564 CSM196564:CSX196564 CIQ196564:CJB196564 BYU196564:BZF196564 BOY196564:BPJ196564 BFC196564:BFN196564 AVG196564:AVR196564 ALK196564:ALV196564 ABO196564:ABZ196564 RS196564:SD196564 HW196564:IH196564 B196564:H196564 WUI131028:WUT131028 WKM131028:WKX131028 WAQ131028:WBB131028 VQU131028:VRF131028 VGY131028:VHJ131028 UXC131028:UXN131028 UNG131028:UNR131028 UDK131028:UDV131028 TTO131028:TTZ131028 TJS131028:TKD131028 SZW131028:TAH131028 SQA131028:SQL131028 SGE131028:SGP131028 RWI131028:RWT131028 RMM131028:RMX131028 RCQ131028:RDB131028 QSU131028:QTF131028 QIY131028:QJJ131028 PZC131028:PZN131028 PPG131028:PPR131028 PFK131028:PFV131028 OVO131028:OVZ131028 OLS131028:OMD131028 OBW131028:OCH131028 NSA131028:NSL131028 NIE131028:NIP131028 MYI131028:MYT131028 MOM131028:MOX131028 MEQ131028:MFB131028 LUU131028:LVF131028 LKY131028:LLJ131028 LBC131028:LBN131028 KRG131028:KRR131028 KHK131028:KHV131028 JXO131028:JXZ131028 JNS131028:JOD131028 JDW131028:JEH131028 IUA131028:IUL131028 IKE131028:IKP131028 IAI131028:IAT131028 HQM131028:HQX131028 HGQ131028:HHB131028 GWU131028:GXF131028 GMY131028:GNJ131028 GDC131028:GDN131028 FTG131028:FTR131028 FJK131028:FJV131028 EZO131028:EZZ131028 EPS131028:EQD131028 EFW131028:EGH131028 DWA131028:DWL131028 DME131028:DMP131028 DCI131028:DCT131028 CSM131028:CSX131028 CIQ131028:CJB131028 BYU131028:BZF131028 BOY131028:BPJ131028 BFC131028:BFN131028 AVG131028:AVR131028 ALK131028:ALV131028 ABO131028:ABZ131028 RS131028:SD131028 HW131028:IH131028 B131028:H131028 WUI65492:WUT65492 WKM65492:WKX65492 WAQ65492:WBB65492 VQU65492:VRF65492 VGY65492:VHJ65492 UXC65492:UXN65492 UNG65492:UNR65492 UDK65492:UDV65492 TTO65492:TTZ65492 TJS65492:TKD65492 SZW65492:TAH65492 SQA65492:SQL65492 SGE65492:SGP65492 RWI65492:RWT65492 RMM65492:RMX65492 RCQ65492:RDB65492 QSU65492:QTF65492 QIY65492:QJJ65492 PZC65492:PZN65492 PPG65492:PPR65492 PFK65492:PFV65492 OVO65492:OVZ65492 OLS65492:OMD65492 OBW65492:OCH65492 NSA65492:NSL65492 NIE65492:NIP65492 MYI65492:MYT65492 MOM65492:MOX65492 MEQ65492:MFB65492 LUU65492:LVF65492 LKY65492:LLJ65492 LBC65492:LBN65492 KRG65492:KRR65492 KHK65492:KHV65492 JXO65492:JXZ65492 JNS65492:JOD65492 JDW65492:JEH65492 IUA65492:IUL65492 IKE65492:IKP65492 IAI65492:IAT65492 HQM65492:HQX65492 HGQ65492:HHB65492 GWU65492:GXF65492 GMY65492:GNJ65492 GDC65492:GDN65492 FTG65492:FTR65492 FJK65492:FJV65492 EZO65492:EZZ65492 EPS65492:EQD65492 EFW65492:EGH65492 DWA65492:DWL65492 DME65492:DMP65492 DCI65492:DCT65492 CSM65492:CSX65492 CIQ65492:CJB65492 BYU65492:BZF65492 BOY65492:BPJ65492 BFC65492:BFN65492 AVG65492:AVR65492 ALK65492:ALV65492 ABO65492:ABZ65492 RS65492:SD65492 HW65492:IH65492 B65492:H65492 WUI983073:WUT983073 WKM983073:WKX983073 WAQ983073:WBB983073 VQU983073:VRF983073 VGY983073:VHJ983073 UXC983073:UXN983073 UNG983073:UNR983073 UDK983073:UDV983073 TTO983073:TTZ983073 TJS983073:TKD983073 SZW983073:TAH983073 SQA983073:SQL983073 SGE983073:SGP983073 RWI983073:RWT983073 RMM983073:RMX983073 RCQ983073:RDB983073 QSU983073:QTF983073 QIY983073:QJJ983073 PZC983073:PZN983073 PPG983073:PPR983073 PFK983073:PFV983073 OVO983073:OVZ983073 OLS983073:OMD983073 OBW983073:OCH983073 NSA983073:NSL983073 NIE983073:NIP983073 MYI983073:MYT983073 MOM983073:MOX983073 MEQ983073:MFB983073 LUU983073:LVF983073 LKY983073:LLJ983073 LBC983073:LBN983073 KRG983073:KRR983073 KHK983073:KHV983073 JXO983073:JXZ983073 JNS983073:JOD983073 JDW983073:JEH983073 IUA983073:IUL983073 IKE983073:IKP983073 IAI983073:IAT983073 HQM983073:HQX983073 HGQ983073:HHB983073 GWU983073:GXF983073 GMY983073:GNJ983073 GDC983073:GDN983073 FTG983073:FTR983073 FJK983073:FJV983073 EZO983073:EZZ983073 EPS983073:EQD983073 EFW983073:EGH983073 DWA983073:DWL983073 DME983073:DMP983073 DCI983073:DCT983073 CSM983073:CSX983073 CIQ983073:CJB983073 BYU983073:BZF983073 BOY983073:BPJ983073 BFC983073:BFN983073 AVG983073:AVR983073 ALK983073:ALV983073 ABO983073:ABZ983073 RS983073:SD983073 HW983073:IH983073 B983073:H983073 WUI917537:WUT917537 WKM917537:WKX917537 WAQ917537:WBB917537 VQU917537:VRF917537 VGY917537:VHJ917537 UXC917537:UXN917537 UNG917537:UNR917537 UDK917537:UDV917537 TTO917537:TTZ917537 TJS917537:TKD917537 SZW917537:TAH917537 SQA917537:SQL917537 SGE917537:SGP917537 RWI917537:RWT917537 RMM917537:RMX917537 RCQ917537:RDB917537 QSU917537:QTF917537 QIY917537:QJJ917537 PZC917537:PZN917537 PPG917537:PPR917537 PFK917537:PFV917537 OVO917537:OVZ917537 OLS917537:OMD917537 OBW917537:OCH917537 NSA917537:NSL917537 NIE917537:NIP917537 MYI917537:MYT917537 MOM917537:MOX917537 MEQ917537:MFB917537 LUU917537:LVF917537 LKY917537:LLJ917537 LBC917537:LBN917537 KRG917537:KRR917537 KHK917537:KHV917537 JXO917537:JXZ917537 JNS917537:JOD917537 JDW917537:JEH917537 IUA917537:IUL917537 IKE917537:IKP917537 IAI917537:IAT917537 HQM917537:HQX917537 HGQ917537:HHB917537 GWU917537:GXF917537 GMY917537:GNJ917537 GDC917537:GDN917537 FTG917537:FTR917537 FJK917537:FJV917537 EZO917537:EZZ917537 EPS917537:EQD917537 EFW917537:EGH917537 DWA917537:DWL917537 DME917537:DMP917537 DCI917537:DCT917537 CSM917537:CSX917537 CIQ917537:CJB917537 BYU917537:BZF917537 BOY917537:BPJ917537 BFC917537:BFN917537 AVG917537:AVR917537 ALK917537:ALV917537 ABO917537:ABZ917537 RS917537:SD917537 HW917537:IH917537 B917537:H917537 WUI852001:WUT852001 WKM852001:WKX852001 WAQ852001:WBB852001 VQU852001:VRF852001 VGY852001:VHJ852001 UXC852001:UXN852001 UNG852001:UNR852001 UDK852001:UDV852001 TTO852001:TTZ852001 TJS852001:TKD852001 SZW852001:TAH852001 SQA852001:SQL852001 SGE852001:SGP852001 RWI852001:RWT852001 RMM852001:RMX852001 RCQ852001:RDB852001 QSU852001:QTF852001 QIY852001:QJJ852001 PZC852001:PZN852001 PPG852001:PPR852001 PFK852001:PFV852001 OVO852001:OVZ852001 OLS852001:OMD852001 OBW852001:OCH852001 NSA852001:NSL852001 NIE852001:NIP852001 MYI852001:MYT852001 MOM852001:MOX852001 MEQ852001:MFB852001 LUU852001:LVF852001 LKY852001:LLJ852001 LBC852001:LBN852001 KRG852001:KRR852001 KHK852001:KHV852001 JXO852001:JXZ852001 JNS852001:JOD852001 JDW852001:JEH852001 IUA852001:IUL852001 IKE852001:IKP852001 IAI852001:IAT852001 HQM852001:HQX852001 HGQ852001:HHB852001 GWU852001:GXF852001 GMY852001:GNJ852001 GDC852001:GDN852001 FTG852001:FTR852001 FJK852001:FJV852001 EZO852001:EZZ852001 EPS852001:EQD852001 EFW852001:EGH852001 DWA852001:DWL852001 DME852001:DMP852001 DCI852001:DCT852001 CSM852001:CSX852001 CIQ852001:CJB852001 BYU852001:BZF852001 BOY852001:BPJ852001 BFC852001:BFN852001 AVG852001:AVR852001 ALK852001:ALV852001 ABO852001:ABZ852001 RS852001:SD852001 HW852001:IH852001 B852001:H852001 WUI786465:WUT786465 WKM786465:WKX786465 WAQ786465:WBB786465 VQU786465:VRF786465 VGY786465:VHJ786465 UXC786465:UXN786465 UNG786465:UNR786465 UDK786465:UDV786465 TTO786465:TTZ786465 TJS786465:TKD786465 SZW786465:TAH786465 SQA786465:SQL786465 SGE786465:SGP786465 RWI786465:RWT786465 RMM786465:RMX786465 RCQ786465:RDB786465 QSU786465:QTF786465 QIY786465:QJJ786465 PZC786465:PZN786465 PPG786465:PPR786465 PFK786465:PFV786465 OVO786465:OVZ786465 OLS786465:OMD786465 OBW786465:OCH786465 NSA786465:NSL786465 NIE786465:NIP786465 MYI786465:MYT786465 MOM786465:MOX786465 MEQ786465:MFB786465 LUU786465:LVF786465 LKY786465:LLJ786465 LBC786465:LBN786465 KRG786465:KRR786465 KHK786465:KHV786465 JXO786465:JXZ786465 JNS786465:JOD786465 JDW786465:JEH786465 IUA786465:IUL786465 IKE786465:IKP786465 IAI786465:IAT786465 HQM786465:HQX786465 HGQ786465:HHB786465 GWU786465:GXF786465 GMY786465:GNJ786465 GDC786465:GDN786465 FTG786465:FTR786465 FJK786465:FJV786465 EZO786465:EZZ786465 EPS786465:EQD786465 EFW786465:EGH786465 DWA786465:DWL786465 DME786465:DMP786465 DCI786465:DCT786465 CSM786465:CSX786465 CIQ786465:CJB786465 BYU786465:BZF786465 BOY786465:BPJ786465 BFC786465:BFN786465 AVG786465:AVR786465 ALK786465:ALV786465 ABO786465:ABZ786465 RS786465:SD786465 HW786465:IH786465 B786465:H786465 WUI720929:WUT720929 WKM720929:WKX720929 WAQ720929:WBB720929 VQU720929:VRF720929 VGY720929:VHJ720929 UXC720929:UXN720929 UNG720929:UNR720929 UDK720929:UDV720929 TTO720929:TTZ720929 TJS720929:TKD720929 SZW720929:TAH720929 SQA720929:SQL720929 SGE720929:SGP720929 RWI720929:RWT720929 RMM720929:RMX720929 RCQ720929:RDB720929 QSU720929:QTF720929 QIY720929:QJJ720929 PZC720929:PZN720929 PPG720929:PPR720929 PFK720929:PFV720929 OVO720929:OVZ720929 OLS720929:OMD720929 OBW720929:OCH720929 NSA720929:NSL720929 NIE720929:NIP720929 MYI720929:MYT720929 MOM720929:MOX720929 MEQ720929:MFB720929 LUU720929:LVF720929 LKY720929:LLJ720929 LBC720929:LBN720929 KRG720929:KRR720929 KHK720929:KHV720929 JXO720929:JXZ720929 JNS720929:JOD720929 JDW720929:JEH720929 IUA720929:IUL720929 IKE720929:IKP720929 IAI720929:IAT720929 HQM720929:HQX720929 HGQ720929:HHB720929 GWU720929:GXF720929 GMY720929:GNJ720929 GDC720929:GDN720929 FTG720929:FTR720929 FJK720929:FJV720929 EZO720929:EZZ720929 EPS720929:EQD720929 EFW720929:EGH720929 DWA720929:DWL720929 DME720929:DMP720929 DCI720929:DCT720929 CSM720929:CSX720929 CIQ720929:CJB720929 BYU720929:BZF720929 BOY720929:BPJ720929 BFC720929:BFN720929 AVG720929:AVR720929 ALK720929:ALV720929 ABO720929:ABZ720929 RS720929:SD720929 HW720929:IH720929 B720929:H720929 WUI655393:WUT655393 WKM655393:WKX655393 WAQ655393:WBB655393 VQU655393:VRF655393 VGY655393:VHJ655393 UXC655393:UXN655393 UNG655393:UNR655393 UDK655393:UDV655393 TTO655393:TTZ655393 TJS655393:TKD655393 SZW655393:TAH655393 SQA655393:SQL655393 SGE655393:SGP655393 RWI655393:RWT655393 RMM655393:RMX655393 RCQ655393:RDB655393 QSU655393:QTF655393 QIY655393:QJJ655393 PZC655393:PZN655393 PPG655393:PPR655393 PFK655393:PFV655393 OVO655393:OVZ655393 OLS655393:OMD655393 OBW655393:OCH655393 NSA655393:NSL655393 NIE655393:NIP655393 MYI655393:MYT655393 MOM655393:MOX655393 MEQ655393:MFB655393 LUU655393:LVF655393 LKY655393:LLJ655393 LBC655393:LBN655393 KRG655393:KRR655393 KHK655393:KHV655393 JXO655393:JXZ655393 JNS655393:JOD655393 JDW655393:JEH655393 IUA655393:IUL655393 IKE655393:IKP655393 IAI655393:IAT655393 HQM655393:HQX655393 HGQ655393:HHB655393 GWU655393:GXF655393 GMY655393:GNJ655393 GDC655393:GDN655393 FTG655393:FTR655393 FJK655393:FJV655393 EZO655393:EZZ655393 EPS655393:EQD655393 EFW655393:EGH655393 DWA655393:DWL655393 DME655393:DMP655393 DCI655393:DCT655393 CSM655393:CSX655393 CIQ655393:CJB655393 BYU655393:BZF655393 BOY655393:BPJ655393 BFC655393:BFN655393 AVG655393:AVR655393 ALK655393:ALV655393 ABO655393:ABZ655393 RS655393:SD655393 HW655393:IH655393 B655393:H655393 WUI589857:WUT589857 WKM589857:WKX589857 WAQ589857:WBB589857 VQU589857:VRF589857 VGY589857:VHJ589857 UXC589857:UXN589857 UNG589857:UNR589857 UDK589857:UDV589857 TTO589857:TTZ589857 TJS589857:TKD589857 SZW589857:TAH589857 SQA589857:SQL589857 SGE589857:SGP589857 RWI589857:RWT589857 RMM589857:RMX589857 RCQ589857:RDB589857 QSU589857:QTF589857 QIY589857:QJJ589857 PZC589857:PZN589857 PPG589857:PPR589857 PFK589857:PFV589857 OVO589857:OVZ589857 OLS589857:OMD589857 OBW589857:OCH589857 NSA589857:NSL589857 NIE589857:NIP589857 MYI589857:MYT589857 MOM589857:MOX589857 MEQ589857:MFB589857 LUU589857:LVF589857 LKY589857:LLJ589857 LBC589857:LBN589857 KRG589857:KRR589857 KHK589857:KHV589857 JXO589857:JXZ589857 JNS589857:JOD589857 JDW589857:JEH589857 IUA589857:IUL589857 IKE589857:IKP589857 IAI589857:IAT589857 HQM589857:HQX589857 HGQ589857:HHB589857 GWU589857:GXF589857 GMY589857:GNJ589857 GDC589857:GDN589857 FTG589857:FTR589857 FJK589857:FJV589857 EZO589857:EZZ589857 EPS589857:EQD589857 EFW589857:EGH589857 DWA589857:DWL589857 DME589857:DMP589857 DCI589857:DCT589857 CSM589857:CSX589857 CIQ589857:CJB589857 BYU589857:BZF589857 BOY589857:BPJ589857 BFC589857:BFN589857 AVG589857:AVR589857 ALK589857:ALV589857 ABO589857:ABZ589857 RS589857:SD589857 HW589857:IH589857 B589857:H589857 WUI524321:WUT524321 WKM524321:WKX524321 WAQ524321:WBB524321 VQU524321:VRF524321 VGY524321:VHJ524321 UXC524321:UXN524321 UNG524321:UNR524321 UDK524321:UDV524321 TTO524321:TTZ524321 TJS524321:TKD524321 SZW524321:TAH524321 SQA524321:SQL524321 SGE524321:SGP524321 RWI524321:RWT524321 RMM524321:RMX524321 RCQ524321:RDB524321 QSU524321:QTF524321 QIY524321:QJJ524321 PZC524321:PZN524321 PPG524321:PPR524321 PFK524321:PFV524321 OVO524321:OVZ524321 OLS524321:OMD524321 OBW524321:OCH524321 NSA524321:NSL524321 NIE524321:NIP524321 MYI524321:MYT524321 MOM524321:MOX524321 MEQ524321:MFB524321 LUU524321:LVF524321 LKY524321:LLJ524321 LBC524321:LBN524321 KRG524321:KRR524321 KHK524321:KHV524321 JXO524321:JXZ524321 JNS524321:JOD524321 JDW524321:JEH524321 IUA524321:IUL524321 IKE524321:IKP524321 IAI524321:IAT524321 HQM524321:HQX524321 HGQ524321:HHB524321 GWU524321:GXF524321 GMY524321:GNJ524321 GDC524321:GDN524321 FTG524321:FTR524321 FJK524321:FJV524321 EZO524321:EZZ524321 EPS524321:EQD524321 EFW524321:EGH524321 DWA524321:DWL524321 DME524321:DMP524321 DCI524321:DCT524321 CSM524321:CSX524321 CIQ524321:CJB524321 BYU524321:BZF524321 BOY524321:BPJ524321 BFC524321:BFN524321 AVG524321:AVR524321 ALK524321:ALV524321 ABO524321:ABZ524321 RS524321:SD524321 HW524321:IH524321 B524321:H524321 WUI458785:WUT458785 WKM458785:WKX458785 WAQ458785:WBB458785 VQU458785:VRF458785 VGY458785:VHJ458785 UXC458785:UXN458785 UNG458785:UNR458785 UDK458785:UDV458785 TTO458785:TTZ458785 TJS458785:TKD458785 SZW458785:TAH458785 SQA458785:SQL458785 SGE458785:SGP458785 RWI458785:RWT458785 RMM458785:RMX458785 RCQ458785:RDB458785 QSU458785:QTF458785 QIY458785:QJJ458785 PZC458785:PZN458785 PPG458785:PPR458785 PFK458785:PFV458785 OVO458785:OVZ458785 OLS458785:OMD458785 OBW458785:OCH458785 NSA458785:NSL458785 NIE458785:NIP458785 MYI458785:MYT458785 MOM458785:MOX458785 MEQ458785:MFB458785 LUU458785:LVF458785 LKY458785:LLJ458785 LBC458785:LBN458785 KRG458785:KRR458785 KHK458785:KHV458785 JXO458785:JXZ458785 JNS458785:JOD458785 JDW458785:JEH458785 IUA458785:IUL458785 IKE458785:IKP458785 IAI458785:IAT458785 HQM458785:HQX458785 HGQ458785:HHB458785 GWU458785:GXF458785 GMY458785:GNJ458785 GDC458785:GDN458785 FTG458785:FTR458785 FJK458785:FJV458785 EZO458785:EZZ458785 EPS458785:EQD458785 EFW458785:EGH458785 DWA458785:DWL458785 DME458785:DMP458785 DCI458785:DCT458785 CSM458785:CSX458785 CIQ458785:CJB458785 BYU458785:BZF458785 BOY458785:BPJ458785 BFC458785:BFN458785 AVG458785:AVR458785 ALK458785:ALV458785 ABO458785:ABZ458785 RS458785:SD458785 HW458785:IH458785 B458785:H458785 WUI393249:WUT393249 WKM393249:WKX393249 WAQ393249:WBB393249 VQU393249:VRF393249 VGY393249:VHJ393249 UXC393249:UXN393249 UNG393249:UNR393249 UDK393249:UDV393249 TTO393249:TTZ393249 TJS393249:TKD393249 SZW393249:TAH393249 SQA393249:SQL393249 SGE393249:SGP393249 RWI393249:RWT393249 RMM393249:RMX393249 RCQ393249:RDB393249 QSU393249:QTF393249 QIY393249:QJJ393249 PZC393249:PZN393249 PPG393249:PPR393249 PFK393249:PFV393249 OVO393249:OVZ393249 OLS393249:OMD393249 OBW393249:OCH393249 NSA393249:NSL393249 NIE393249:NIP393249 MYI393249:MYT393249 MOM393249:MOX393249 MEQ393249:MFB393249 LUU393249:LVF393249 LKY393249:LLJ393249 LBC393249:LBN393249 KRG393249:KRR393249 KHK393249:KHV393249 JXO393249:JXZ393249 JNS393249:JOD393249 JDW393249:JEH393249 IUA393249:IUL393249 IKE393249:IKP393249 IAI393249:IAT393249 HQM393249:HQX393249 HGQ393249:HHB393249 GWU393249:GXF393249 GMY393249:GNJ393249 GDC393249:GDN393249 FTG393249:FTR393249 FJK393249:FJV393249 EZO393249:EZZ393249 EPS393249:EQD393249 EFW393249:EGH393249 DWA393249:DWL393249 DME393249:DMP393249 DCI393249:DCT393249 CSM393249:CSX393249 CIQ393249:CJB393249 BYU393249:BZF393249 BOY393249:BPJ393249 BFC393249:BFN393249 AVG393249:AVR393249 ALK393249:ALV393249 ABO393249:ABZ393249 RS393249:SD393249 HW393249:IH393249 B393249:H393249 WUI327713:WUT327713 WKM327713:WKX327713 WAQ327713:WBB327713 VQU327713:VRF327713 VGY327713:VHJ327713 UXC327713:UXN327713 UNG327713:UNR327713 UDK327713:UDV327713 TTO327713:TTZ327713 TJS327713:TKD327713 SZW327713:TAH327713 SQA327713:SQL327713 SGE327713:SGP327713 RWI327713:RWT327713 RMM327713:RMX327713 RCQ327713:RDB327713 QSU327713:QTF327713 QIY327713:QJJ327713 PZC327713:PZN327713 PPG327713:PPR327713 PFK327713:PFV327713 OVO327713:OVZ327713 OLS327713:OMD327713 OBW327713:OCH327713 NSA327713:NSL327713 NIE327713:NIP327713 MYI327713:MYT327713 MOM327713:MOX327713 MEQ327713:MFB327713 LUU327713:LVF327713 LKY327713:LLJ327713 LBC327713:LBN327713 KRG327713:KRR327713 KHK327713:KHV327713 JXO327713:JXZ327713 JNS327713:JOD327713 JDW327713:JEH327713 IUA327713:IUL327713 IKE327713:IKP327713 IAI327713:IAT327713 HQM327713:HQX327713 HGQ327713:HHB327713 GWU327713:GXF327713 GMY327713:GNJ327713 GDC327713:GDN327713 FTG327713:FTR327713 FJK327713:FJV327713 EZO327713:EZZ327713 EPS327713:EQD327713 EFW327713:EGH327713 DWA327713:DWL327713 DME327713:DMP327713 DCI327713:DCT327713 CSM327713:CSX327713 CIQ327713:CJB327713 BYU327713:BZF327713 BOY327713:BPJ327713 BFC327713:BFN327713 AVG327713:AVR327713 ALK327713:ALV327713 ABO327713:ABZ327713 RS327713:SD327713 HW327713:IH327713 B327713:H327713 WUI262177:WUT262177 WKM262177:WKX262177 WAQ262177:WBB262177 VQU262177:VRF262177 VGY262177:VHJ262177 UXC262177:UXN262177 UNG262177:UNR262177 UDK262177:UDV262177 TTO262177:TTZ262177 TJS262177:TKD262177 SZW262177:TAH262177 SQA262177:SQL262177 SGE262177:SGP262177 RWI262177:RWT262177 RMM262177:RMX262177 RCQ262177:RDB262177 QSU262177:QTF262177 QIY262177:QJJ262177 PZC262177:PZN262177 PPG262177:PPR262177 PFK262177:PFV262177 OVO262177:OVZ262177 OLS262177:OMD262177 OBW262177:OCH262177 NSA262177:NSL262177 NIE262177:NIP262177 MYI262177:MYT262177 MOM262177:MOX262177 MEQ262177:MFB262177 LUU262177:LVF262177 LKY262177:LLJ262177 LBC262177:LBN262177 KRG262177:KRR262177 KHK262177:KHV262177 JXO262177:JXZ262177 JNS262177:JOD262177 JDW262177:JEH262177 IUA262177:IUL262177 IKE262177:IKP262177 IAI262177:IAT262177 HQM262177:HQX262177 HGQ262177:HHB262177 GWU262177:GXF262177 GMY262177:GNJ262177 GDC262177:GDN262177 FTG262177:FTR262177 FJK262177:FJV262177 EZO262177:EZZ262177 EPS262177:EQD262177 EFW262177:EGH262177 DWA262177:DWL262177 DME262177:DMP262177 DCI262177:DCT262177 CSM262177:CSX262177 CIQ262177:CJB262177 BYU262177:BZF262177 BOY262177:BPJ262177 BFC262177:BFN262177 AVG262177:AVR262177 ALK262177:ALV262177 ABO262177:ABZ262177 RS262177:SD262177 HW262177:IH262177 B262177:H262177 WUI196641:WUT196641 WKM196641:WKX196641 WAQ196641:WBB196641 VQU196641:VRF196641 VGY196641:VHJ196641 UXC196641:UXN196641 UNG196641:UNR196641 UDK196641:UDV196641 TTO196641:TTZ196641 TJS196641:TKD196641 SZW196641:TAH196641 SQA196641:SQL196641 SGE196641:SGP196641 RWI196641:RWT196641 RMM196641:RMX196641 RCQ196641:RDB196641 QSU196641:QTF196641 QIY196641:QJJ196641 PZC196641:PZN196641 PPG196641:PPR196641 PFK196641:PFV196641 OVO196641:OVZ196641 OLS196641:OMD196641 OBW196641:OCH196641 NSA196641:NSL196641 NIE196641:NIP196641 MYI196641:MYT196641 MOM196641:MOX196641 MEQ196641:MFB196641 LUU196641:LVF196641 LKY196641:LLJ196641 LBC196641:LBN196641 KRG196641:KRR196641 KHK196641:KHV196641 JXO196641:JXZ196641 JNS196641:JOD196641 JDW196641:JEH196641 IUA196641:IUL196641 IKE196641:IKP196641 IAI196641:IAT196641 HQM196641:HQX196641 HGQ196641:HHB196641 GWU196641:GXF196641 GMY196641:GNJ196641 GDC196641:GDN196641 FTG196641:FTR196641 FJK196641:FJV196641 EZO196641:EZZ196641 EPS196641:EQD196641 EFW196641:EGH196641 DWA196641:DWL196641 DME196641:DMP196641 DCI196641:DCT196641 CSM196641:CSX196641 CIQ196641:CJB196641 BYU196641:BZF196641 BOY196641:BPJ196641 BFC196641:BFN196641 AVG196641:AVR196641 ALK196641:ALV196641 ABO196641:ABZ196641 RS196641:SD196641 HW196641:IH196641 B196641:H196641 WUI131105:WUT131105 WKM131105:WKX131105 WAQ131105:WBB131105 VQU131105:VRF131105 VGY131105:VHJ131105 UXC131105:UXN131105 UNG131105:UNR131105 UDK131105:UDV131105 TTO131105:TTZ131105 TJS131105:TKD131105 SZW131105:TAH131105 SQA131105:SQL131105 SGE131105:SGP131105 RWI131105:RWT131105 RMM131105:RMX131105 RCQ131105:RDB131105 QSU131105:QTF131105 QIY131105:QJJ131105 PZC131105:PZN131105 PPG131105:PPR131105 PFK131105:PFV131105 OVO131105:OVZ131105 OLS131105:OMD131105 OBW131105:OCH131105 NSA131105:NSL131105 NIE131105:NIP131105 MYI131105:MYT131105 MOM131105:MOX131105 MEQ131105:MFB131105 LUU131105:LVF131105 LKY131105:LLJ131105 LBC131105:LBN131105 KRG131105:KRR131105 KHK131105:KHV131105 JXO131105:JXZ131105 JNS131105:JOD131105 JDW131105:JEH131105 IUA131105:IUL131105 IKE131105:IKP131105 IAI131105:IAT131105 HQM131105:HQX131105 HGQ131105:HHB131105 GWU131105:GXF131105 GMY131105:GNJ131105 GDC131105:GDN131105 FTG131105:FTR131105 FJK131105:FJV131105 EZO131105:EZZ131105 EPS131105:EQD131105 EFW131105:EGH131105 DWA131105:DWL131105 DME131105:DMP131105 DCI131105:DCT131105 CSM131105:CSX131105 CIQ131105:CJB131105 BYU131105:BZF131105 BOY131105:BPJ131105 BFC131105:BFN131105 AVG131105:AVR131105 ALK131105:ALV131105 ABO131105:ABZ131105 RS131105:SD131105 HW131105:IH131105 WUI15:WUT15 WUI22:WUT22 WKM15:WKX15 WKM22:WKX22 WAQ15:WBB15 WAQ22:WBB22 VQU15:VRF15 VQU22:VRF22 VGY15:VHJ15 VGY22:VHJ22 UXC15:UXN15 UXC22:UXN22 UNG15:UNR15 UNG22:UNR22 UDK15:UDV15 UDK22:UDV22 TTO15:TTZ15 TTO22:TTZ22 TJS15:TKD15 TJS22:TKD22 SZW15:TAH15 SZW22:TAH22 SQA15:SQL15 SQA22:SQL22 SGE15:SGP15 SGE22:SGP22 RWI15:RWT15 RWI22:RWT22 RMM15:RMX15 RMM22:RMX22 RCQ15:RDB15 RCQ22:RDB22 QSU15:QTF15 QSU22:QTF22 QIY15:QJJ15 QIY22:QJJ22 PZC15:PZN15 PZC22:PZN22 PPG15:PPR15 PPG22:PPR22 PFK15:PFV15 PFK22:PFV22 OVO15:OVZ15 OVO22:OVZ22 OLS15:OMD15 OLS22:OMD22 OBW15:OCH15 OBW22:OCH22 NSA15:NSL15 NSA22:NSL22 NIE15:NIP15 NIE22:NIP22 MYI15:MYT15 MYI22:MYT22 MOM15:MOX15 MOM22:MOX22 MEQ15:MFB15 MEQ22:MFB22 LUU15:LVF15 LUU22:LVF22 LKY15:LLJ15 LKY22:LLJ22 LBC15:LBN15 LBC22:LBN22 KRG15:KRR15 KRG22:KRR22 KHK15:KHV15 KHK22:KHV22 JXO15:JXZ15 JXO22:JXZ22 JNS15:JOD15 JNS22:JOD22 JDW15:JEH15 JDW22:JEH22 IUA15:IUL15 IUA22:IUL22 IKE15:IKP15 IKE22:IKP22 IAI15:IAT15 IAI22:IAT22 HQM15:HQX15 HQM22:HQX22 HGQ15:HHB15 HGQ22:HHB22 GWU15:GXF15 GWU22:GXF22 GMY15:GNJ15 GMY22:GNJ22 GDC15:GDN15 GDC22:GDN22 FTG15:FTR15 FTG22:FTR22 FJK15:FJV15 FJK22:FJV22 EZO15:EZZ15 EZO22:EZZ22 EPS15:EQD15 EPS22:EQD22 EFW15:EGH15 EFW22:EGH22 DWA15:DWL15 DWA22:DWL22 DME15:DMP15 DME22:DMP22 DCI15:DCT15 DCI22:DCT22 CSM15:CSX15 CSM22:CSX22 CIQ15:CJB15 CIQ22:CJB22 BYU15:BZF15 BYU22:BZF22 BOY15:BPJ15 BOY22:BPJ22 BFC15:BFN15 BFC22:BFN22 AVG15:AVR15 AVG22:AVR22 ALK15:ALV15 ALK22:ALV22 ABO15:ABZ15 ABO22:ABZ22 RS15:SD15 RS22:SD22 HW15:IH15 HW22:IH22 B15:H15 B22:H22 WUI29:WUT29 WKM29:WKX29 WAQ29:WBB29 VQU29:VRF29 VGY29:VHJ29 UXC29:UXN29 UNG29:UNR29 UDK29:UDV29 TTO29:TTZ29 TJS29:TKD29 SZW29:TAH29 SQA29:SQL29 SGE29:SGP29 RWI29:RWT29 RMM29:RMX29 RCQ29:RDB29 QSU29:QTF29 QIY29:QJJ29 PZC29:PZN29 PPG29:PPR29 PFK29:PFV29 OVO29:OVZ29 OLS29:OMD29 OBW29:OCH29 NSA29:NSL29 NIE29:NIP29 MYI29:MYT29 MOM29:MOX29 MEQ29:MFB29 LUU29:LVF29 LKY29:LLJ29 LBC29:LBN29 KRG29:KRR29 KHK29:KHV29 JXO29:JXZ29 JNS29:JOD29 JDW29:JEH29 IUA29:IUL29 IKE29:IKP29 IAI29:IAT29 HQM29:HQX29 HGQ29:HHB29 GWU29:GXF29 GMY29:GNJ29 GDC29:GDN29 FTG29:FTR29 FJK29:FJV29 EZO29:EZZ29 EPS29:EQD29 EFW29:EGH29 DWA29:DWL29 DME29:DMP29 DCI29:DCT29 CSM29:CSX29 CIQ29:CJB29 BYU29:BZF29 BOY29:BPJ29 BFC29:BFN29 AVG29:AVR29 ALK29:ALV29 ABO29:ABZ29 RS29:SD29 HW29:IH29 B29:H29 WUI36:WUT36 WKM36:WKX36 WAQ36:WBB36 VQU36:VRF36 VGY36:VHJ36 UXC36:UXN36 UNG36:UNR36 UDK36:UDV36 TTO36:TTZ36 TJS36:TKD36 SZW36:TAH36 SQA36:SQL36 SGE36:SGP36 RWI36:RWT36 RMM36:RMX36 RCQ36:RDB36 QSU36:QTF36 QIY36:QJJ36 PZC36:PZN36 PPG36:PPR36 PFK36:PFV36 OVO36:OVZ36 OLS36:OMD36 OBW36:OCH36 NSA36:NSL36 NIE36:NIP36 MYI36:MYT36 MOM36:MOX36 MEQ36:MFB36 LUU36:LVF36 LKY36:LLJ36 LBC36:LBN36 KRG36:KRR36 KHK36:KHV36 JXO36:JXZ36 JNS36:JOD36 JDW36:JEH36 IUA36:IUL36 IKE36:IKP36 IAI36:IAT36 HQM36:HQX36 HGQ36:HHB36 GWU36:GXF36 GMY36:GNJ36 GDC36:GDN36 FTG36:FTR36 FJK36:FJV36 EZO36:EZZ36 EPS36:EQD36 EFW36:EGH36 DWA36:DWL36 DME36:DMP36 DCI36:DCT36 CSM36:CSX36 CIQ36:CJB36 BYU36:BZF36 BOY36:BPJ36 BFC36:BFN36 AVG36:AVR36 ALK36:ALV36 ABO36:ABZ36 RS36:SD36 HW36:IH36 B36:H36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2025-12-26T13:33:12Z</dcterms:modified>
</cp:coreProperties>
</file>