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<sst xmlns="http://schemas.openxmlformats.org/spreadsheetml/2006/main" count="318" uniqueCount="107">
  <si>
    <t>РАСПИСАНИЕ МАТЧЕЙ ТУРНИРА</t>
  </si>
  <si>
    <t>Название турнира</t>
  </si>
  <si>
    <t>Корт №1</t>
  </si>
  <si>
    <t>Корт №2</t>
  </si>
  <si>
    <t>Корт №3</t>
  </si>
  <si>
    <t>Корт №4</t>
  </si>
  <si>
    <t>Корт №7</t>
  </si>
  <si>
    <t>Корт №8</t>
  </si>
  <si>
    <t>Корт №9</t>
  </si>
  <si>
    <t>Корт №10</t>
  </si>
  <si>
    <t>Корт №11</t>
  </si>
  <si>
    <t>Начало в</t>
  </si>
  <si>
    <t/>
  </si>
  <si>
    <t>против</t>
  </si>
  <si>
    <t>2 запуск</t>
  </si>
  <si>
    <t>Затем</t>
  </si>
  <si>
    <t>3 запуск</t>
  </si>
  <si>
    <t>4 запуск</t>
  </si>
  <si>
    <t>5 запуск</t>
  </si>
  <si>
    <t>7 запуск</t>
  </si>
  <si>
    <t>8 запуск</t>
  </si>
  <si>
    <t>9 запуск</t>
  </si>
  <si>
    <t>10 запуск</t>
  </si>
  <si>
    <t>БОД - будет объявлено дополнительно</t>
  </si>
  <si>
    <t>ГСК оставляет за собой право переноса матчей на другие корты</t>
  </si>
  <si>
    <t>Не ранее</t>
  </si>
  <si>
    <t>Корт БОД, не ранее</t>
  </si>
  <si>
    <t>После отдыха, не ранее</t>
  </si>
  <si>
    <t>После отдыха, корт БОД, не ранее</t>
  </si>
  <si>
    <t>После отдыха, время БОД</t>
  </si>
  <si>
    <t>Корт и время БОД</t>
  </si>
  <si>
    <t>Время БОД</t>
  </si>
  <si>
    <t>После отдыха, корт и время БОД</t>
  </si>
  <si>
    <t>Главный судья_______________&lt;Ш.Г. МУХАМАДЕЕВ&gt;</t>
  </si>
  <si>
    <t>пос.Пригородный,ул. Тополинная,2а</t>
  </si>
  <si>
    <t>зал тенниса</t>
  </si>
  <si>
    <t>пр.Парковый 7/1</t>
  </si>
  <si>
    <t>1запуск</t>
  </si>
  <si>
    <t>ПЕРВЕНСТВО ОРЕНБУРГСКОЙ ОБЛАСТИ</t>
  </si>
  <si>
    <t>6 запуск</t>
  </si>
  <si>
    <t>НАЧАЛО СОРЕВНОВАНИЙ В 9-00 УТРА!</t>
  </si>
  <si>
    <t>06.02.2024г. ВТОРНИК</t>
  </si>
  <si>
    <t>Расписание составлено в &lt;19:00&gt; &lt;05.02.2024г.&gt;</t>
  </si>
  <si>
    <t>НЕНАШЕВ</t>
  </si>
  <si>
    <t>ХОПРЕНИНОВ</t>
  </si>
  <si>
    <t>ПУТИНЦЕВА</t>
  </si>
  <si>
    <t>ПОРВАТКИНА</t>
  </si>
  <si>
    <t>ЗАРИПОВА</t>
  </si>
  <si>
    <t>ГАВРИЧКОВА ТАИСИЯ</t>
  </si>
  <si>
    <t>ГАРЕЕВ</t>
  </si>
  <si>
    <t>МУХАМАДЕЕВ АЛЕКСАНДР</t>
  </si>
  <si>
    <t>КАПЕЛЬКО</t>
  </si>
  <si>
    <t>АКСЕНОВ</t>
  </si>
  <si>
    <t>ОСТАНИНА</t>
  </si>
  <si>
    <t>КОЛЕСНИКОВА</t>
  </si>
  <si>
    <t>МИХАЙЛОВА</t>
  </si>
  <si>
    <t>СКЛЯР</t>
  </si>
  <si>
    <t>ВЛАДИМИРОВА</t>
  </si>
  <si>
    <t>БАТУРИНА</t>
  </si>
  <si>
    <t>МУХАМАДЕЕВ ДМИТРИЙ</t>
  </si>
  <si>
    <t>ГАЛИМОВ</t>
  </si>
  <si>
    <t>БЕРЕНДЕЕВ ГЕОРГИЙ</t>
  </si>
  <si>
    <t>ФИЛАТОВ</t>
  </si>
  <si>
    <t>ОСИПОВ</t>
  </si>
  <si>
    <t>ЧУРСИН ГЛЕБ</t>
  </si>
  <si>
    <t>КВАШНИН</t>
  </si>
  <si>
    <t>ПАХОМОВ</t>
  </si>
  <si>
    <t>ПАСЕЧНИК</t>
  </si>
  <si>
    <t>ЮМАТОВ</t>
  </si>
  <si>
    <t>ЛАСЬКОВ</t>
  </si>
  <si>
    <t>ВДОВЕНКО</t>
  </si>
  <si>
    <t>МИХАЙЛОВ</t>
  </si>
  <si>
    <t>ОГАНЕСЯН</t>
  </si>
  <si>
    <t>ЛУКЬЯНОВА</t>
  </si>
  <si>
    <t>МИХЕЕВ</t>
  </si>
  <si>
    <t>СЛЕПЦОВ</t>
  </si>
  <si>
    <t>ЩЕРБАЦКАЯ</t>
  </si>
  <si>
    <t>МЕДВЕДЕВА</t>
  </si>
  <si>
    <t>ХАЗИЕВ</t>
  </si>
  <si>
    <t>ГРАЧЕВ</t>
  </si>
  <si>
    <t>КАЛЯКИН</t>
  </si>
  <si>
    <t>ЧУРСИН ВЛАДИМИР</t>
  </si>
  <si>
    <t>ПОПОВ</t>
  </si>
  <si>
    <t>АНДРИАНОВ</t>
  </si>
  <si>
    <t>РАКУТИНА</t>
  </si>
  <si>
    <t>ЧАЙКА</t>
  </si>
  <si>
    <t>СОРОКИН</t>
  </si>
  <si>
    <t>КОВАЛЬ</t>
  </si>
  <si>
    <t>СЕРГЕЕВ</t>
  </si>
  <si>
    <t>НАСИБУЛЛИН</t>
  </si>
  <si>
    <t>БУСУРМАНОВА</t>
  </si>
  <si>
    <t>ЕРМОЛАЕВА</t>
  </si>
  <si>
    <t>БРАИМ</t>
  </si>
  <si>
    <t>МАРТЫНОВ</t>
  </si>
  <si>
    <t>ДАЦКЕВИЧ</t>
  </si>
  <si>
    <t>ГРИНЧЕНКО</t>
  </si>
  <si>
    <t>ИВАНОВА</t>
  </si>
  <si>
    <t>БОГОСЛОВСКАЯ</t>
  </si>
  <si>
    <t>КАРАВАЙЦЕВА</t>
  </si>
  <si>
    <t>ХАЛИКОВА</t>
  </si>
  <si>
    <t>ГАЛИАХМЕТОВА</t>
  </si>
  <si>
    <t>ГУРЕЕВА</t>
  </si>
  <si>
    <t>ЗИНОВЬЕВА</t>
  </si>
  <si>
    <t>ЯКОВЛЕВА</t>
  </si>
  <si>
    <t>АЛТУХИНА</t>
  </si>
  <si>
    <t>АВДЕЕВА</t>
  </si>
  <si>
    <t>МУСТАФИНА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</si>
</sst>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Calibri"/>
      <family val="2"/>
      <scheme val="minor"/>
    </font>
    <font>
      <sz val="10"/>
      <color indexed="9"/>
      <name val="Arial Cyr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b/>
      <sz val="16"/>
      <name val="Arial Cyr"/>
      <charset val="204"/>
    </font>
    <font>
      <u/>
      <sz val="20"/>
      <name val="Arial Cyr"/>
      <family val="2"/>
      <charset val="204"/>
    </font>
    <font>
      <sz val="16"/>
      <color indexed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sz val="12"/>
      <color indexed="8"/>
      <name val="Arial Cyr"/>
      <charset val="204"/>
    </font>
    <font>
      <sz val="10"/>
      <color indexed="8"/>
      <name val="Arial Cyr"/>
      <charset val="204"/>
    </font>
    <font>
      <sz val="10"/>
      <name val="Arial Cyr"/>
      <charset val="204"/>
    </font>
    <font>
      <b/>
      <i/>
      <sz val="12"/>
      <name val="Arial Cyr"/>
      <charset val="204"/>
    </font>
    <font>
      <sz val="8"/>
      <color rgb="FF000000"/>
      <name val="Segoe U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6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1" xfId="0" applyFont="1" applyBorder="1" applyProtection="1"/>
    <xf numFmtId="0" fontId="0" fillId="0" borderId="1" xfId="0" applyBorder="1" applyAlignment="1" applyProtection="1">
      <alignment horizontal="center" shrinkToFit="1"/>
      <protection locked="0"/>
    </xf>
    <xf numFmtId="0" fontId="7" fillId="0" borderId="4" xfId="0" applyFont="1" applyBorder="1" applyAlignment="1" applyProtection="1">
      <alignment horizontal="center" shrinkToFit="1"/>
      <protection locked="0"/>
    </xf>
    <xf numFmtId="0" fontId="7" fillId="0" borderId="0" xfId="0" applyFont="1" applyProtection="1">
      <protection locked="0"/>
    </xf>
    <xf numFmtId="20" fontId="7" fillId="0" borderId="5" xfId="0" applyNumberFormat="1" applyFont="1" applyBorder="1" applyAlignment="1" applyProtection="1">
      <alignment horizontal="center" shrinkToFit="1"/>
      <protection locked="0"/>
    </xf>
    <xf numFmtId="0" fontId="8" fillId="0" borderId="6" xfId="0" applyFont="1" applyFill="1" applyBorder="1" applyAlignment="1" applyProtection="1">
      <alignment horizontal="center" shrinkToFit="1"/>
      <protection locked="0"/>
    </xf>
    <xf numFmtId="0" fontId="8" fillId="0" borderId="6" xfId="0" applyFont="1" applyBorder="1" applyAlignment="1" applyProtection="1">
      <alignment horizontal="center" shrinkToFit="1"/>
      <protection locked="0"/>
    </xf>
    <xf numFmtId="0" fontId="9" fillId="0" borderId="5" xfId="0" applyFont="1" applyFill="1" applyBorder="1" applyAlignment="1" applyProtection="1">
      <alignment horizontal="center" shrinkToFit="1"/>
      <protection locked="0"/>
    </xf>
    <xf numFmtId="0" fontId="9" fillId="0" borderId="5" xfId="0" applyFont="1" applyBorder="1" applyAlignment="1" applyProtection="1">
      <alignment horizontal="center" shrinkToFit="1"/>
      <protection locked="0"/>
    </xf>
    <xf numFmtId="0" fontId="10" fillId="0" borderId="0" xfId="0" applyFont="1" applyProtection="1">
      <protection locked="0"/>
    </xf>
    <xf numFmtId="0" fontId="0" fillId="0" borderId="7" xfId="0" applyFill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9" fillId="0" borderId="6" xfId="0" applyFont="1" applyFill="1" applyBorder="1" applyAlignment="1" applyProtection="1">
      <alignment horizontal="center" vertical="top" shrinkToFit="1"/>
      <protection locked="0"/>
    </xf>
    <xf numFmtId="0" fontId="8" fillId="0" borderId="6" xfId="0" applyFont="1" applyFill="1" applyBorder="1" applyAlignment="1" applyProtection="1">
      <alignment horizontal="center" vertical="top" shrinkToFit="1"/>
      <protection locked="0"/>
    </xf>
    <xf numFmtId="0" fontId="8" fillId="0" borderId="6" xfId="0" applyFont="1" applyBorder="1" applyAlignment="1" applyProtection="1">
      <alignment horizontal="center" vertical="top" shrinkToFit="1"/>
      <protection locked="0"/>
    </xf>
    <xf numFmtId="0" fontId="8" fillId="0" borderId="8" xfId="0" applyFont="1" applyFill="1" applyBorder="1" applyAlignment="1" applyProtection="1">
      <alignment horizontal="center" vertical="top" shrinkToFit="1"/>
      <protection locked="0"/>
    </xf>
    <xf numFmtId="0" fontId="8" fillId="0" borderId="8" xfId="0" applyFont="1" applyBorder="1" applyAlignment="1" applyProtection="1">
      <alignment horizontal="center" vertical="top" shrinkToFit="1"/>
      <protection locked="0"/>
    </xf>
    <xf numFmtId="0" fontId="11" fillId="0" borderId="0" xfId="0" applyFont="1" applyProtection="1">
      <protection locked="0"/>
    </xf>
    <xf numFmtId="0" fontId="8" fillId="0" borderId="5" xfId="0" applyFont="1" applyBorder="1" applyAlignment="1" applyProtection="1">
      <alignment horizontal="center" shrinkToFit="1"/>
      <protection locked="0"/>
    </xf>
    <xf numFmtId="0" fontId="8" fillId="0" borderId="5" xfId="0" applyFont="1" applyFill="1" applyBorder="1" applyAlignment="1" applyProtection="1">
      <alignment horizontal="center" shrinkToFit="1"/>
      <protection locked="0"/>
    </xf>
    <xf numFmtId="0" fontId="0" fillId="0" borderId="0" xfId="0" applyFill="1" applyProtection="1">
      <protection locked="0"/>
    </xf>
    <xf numFmtId="0" fontId="8" fillId="0" borderId="0" xfId="0" applyFont="1" applyProtection="1">
      <protection locked="0"/>
    </xf>
    <xf numFmtId="0" fontId="7" fillId="0" borderId="9" xfId="0" applyFont="1" applyFill="1" applyBorder="1" applyAlignment="1" applyProtection="1">
      <alignment horizontal="center" vertical="center" textRotation="90"/>
      <protection locked="0"/>
    </xf>
    <xf numFmtId="0" fontId="0" fillId="0" borderId="0" xfId="0" applyFill="1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/>
    <xf numFmtId="0" fontId="0" fillId="2" borderId="0" xfId="0" applyFill="1" applyProtection="1"/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15" fillId="3" borderId="1" xfId="0" applyFont="1" applyFill="1" applyBorder="1" applyAlignment="1" applyProtection="1">
      <alignment horizontal="center" vertical="center"/>
      <protection locked="0"/>
    </xf>
    <xf numFmtId="0" fontId="14" fillId="0" borderId="1" xfId="0" applyFont="1" applyBorder="1" applyAlignment="1" applyProtection="1">
      <alignment horizontal="center" shrinkToFit="1"/>
      <protection locked="0"/>
    </xf>
    <xf numFmtId="0" fontId="7" fillId="0" borderId="8" xfId="0" applyFont="1" applyFill="1" applyBorder="1" applyAlignment="1" applyProtection="1">
      <alignment horizontal="center" vertical="center" textRotation="90"/>
      <protection locked="0"/>
    </xf>
    <xf numFmtId="0" fontId="8" fillId="0" borderId="2" xfId="0" applyFont="1" applyBorder="1" applyAlignment="1" applyProtection="1">
      <alignment horizontal="right"/>
      <protection locked="0"/>
    </xf>
    <xf numFmtId="0" fontId="8" fillId="0" borderId="0" xfId="0" applyFont="1" applyBorder="1" applyAlignment="1" applyProtection="1">
      <alignment horizontal="right"/>
      <protection locked="0"/>
    </xf>
    <xf numFmtId="0" fontId="8" fillId="0" borderId="2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15" fillId="3" borderId="13" xfId="0" applyFont="1" applyFill="1" applyBorder="1" applyAlignment="1" applyProtection="1">
      <alignment horizontal="center" vertical="center"/>
      <protection locked="0"/>
    </xf>
    <xf numFmtId="0" fontId="15" fillId="3" borderId="14" xfId="0" applyFont="1" applyFill="1" applyBorder="1" applyAlignment="1" applyProtection="1">
      <alignment horizontal="center" vertical="center"/>
      <protection locked="0"/>
    </xf>
    <xf numFmtId="0" fontId="7" fillId="0" borderId="10" xfId="0" applyFont="1" applyFill="1" applyBorder="1" applyAlignment="1" applyProtection="1">
      <alignment horizontal="left" vertical="top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7" fillId="0" borderId="4" xfId="0" applyFont="1" applyFill="1" applyBorder="1" applyAlignment="1" applyProtection="1">
      <alignment horizontal="center" vertical="center" textRotation="90"/>
      <protection locked="0"/>
    </xf>
    <xf numFmtId="0" fontId="7" fillId="0" borderId="5" xfId="0" applyFont="1" applyFill="1" applyBorder="1" applyAlignment="1" applyProtection="1">
      <alignment horizontal="center" vertical="center" textRotation="90"/>
      <protection locked="0"/>
    </xf>
    <xf numFmtId="0" fontId="7" fillId="0" borderId="8" xfId="0" applyFont="1" applyFill="1" applyBorder="1" applyAlignment="1" applyProtection="1">
      <alignment horizontal="center" vertical="center" textRotation="90"/>
      <protection locked="0"/>
    </xf>
    <xf numFmtId="0" fontId="2" fillId="0" borderId="3" xfId="0" applyFont="1" applyBorder="1" applyAlignment="1" applyProtection="1">
      <alignment horizontal="center" shrinkToFit="1"/>
      <protection locked="0"/>
    </xf>
    <xf numFmtId="0" fontId="3" fillId="2" borderId="12" xfId="0" applyFont="1" applyFill="1" applyBorder="1" applyAlignment="1" applyProtection="1">
      <alignment horizontal="center" shrinkToFit="1"/>
      <protection locked="0"/>
    </xf>
    <xf numFmtId="0" fontId="3" fillId="2" borderId="13" xfId="0" applyFont="1" applyFill="1" applyBorder="1" applyAlignment="1" applyProtection="1">
      <alignment horizontal="center" shrinkToFit="1"/>
      <protection locked="0"/>
    </xf>
    <xf numFmtId="0" fontId="4" fillId="0" borderId="12" xfId="0" applyFont="1" applyBorder="1" applyAlignment="1" applyProtection="1">
      <alignment horizontal="center" shrinkToFit="1"/>
    </xf>
    <xf numFmtId="0" fontId="4" fillId="0" borderId="13" xfId="0" applyFont="1" applyBorder="1" applyAlignment="1" applyProtection="1">
      <alignment horizontal="center" shrinkToFit="1"/>
    </xf>
    <xf numFmtId="0" fontId="3" fillId="0" borderId="10" xfId="0" applyFont="1" applyBorder="1" applyAlignment="1" applyProtection="1">
      <alignment horizontal="center"/>
      <protection locked="0"/>
    </xf>
    <xf numFmtId="14" fontId="5" fillId="0" borderId="0" xfId="0" applyNumberFormat="1" applyFont="1" applyBorder="1" applyAlignment="1" applyProtection="1">
      <alignment horizontal="center" shrinkToFit="1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top" shrinkToFit="1"/>
      <protection locked="0"/>
    </xf>
    <xf numFmtId="0" fontId="0" fillId="0" borderId="5" xfId="0" applyBorder="1" applyAlignment="1">
      <alignment horizontal="center" vertical="center" textRotation="90"/>
    </xf>
  </cellXfs>
  <cellStyles count="1">
    <cellStyle name="Обычный" xfId="0" builtinId="0"/>
  </cellStyles>
  <dxfs count="18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 lockText="1"/>
</file>

<file path=xl/ctrlProps/ctrlProp2.xml><?xml version="1.0" encoding="utf-8"?>
<formControlPr xmlns="http://schemas.microsoft.com/office/spreadsheetml/2009/9/main" objectType="Label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990600</xdr:colOff>
          <xdr:row>0</xdr:row>
          <xdr:rowOff>9525</xdr:rowOff>
        </xdr:from>
        <xdr:to>
          <xdr:col>4</xdr:col>
          <xdr:colOff>133350</xdr:colOff>
          <xdr:row>0</xdr:row>
          <xdr:rowOff>171450</xdr:rowOff>
        </xdr:to>
        <xdr:sp macro="" textlink="">
          <xdr:nvSpPr>
            <xdr:cNvPr id="1025" name="Labe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Форма 23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171450</xdr:colOff>
          <xdr:row>86</xdr:row>
          <xdr:rowOff>123825</xdr:rowOff>
        </xdr:from>
        <xdr:to>
          <xdr:col>5</xdr:col>
          <xdr:colOff>1619250</xdr:colOff>
          <xdr:row>92</xdr:row>
          <xdr:rowOff>142875</xdr:rowOff>
        </xdr:to>
        <xdr:sp macro="" textlink="">
          <xdr:nvSpPr>
            <xdr:cNvPr id="1026" name="Labe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Примечания: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1. При необходимости добавить корты или запуски: откройте необходимое количество скрытых столбцов H-M или скрытых строк 50-91</a:t>
              </a: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Segoe UI"/>
                <a:cs typeface="Segoe UI"/>
              </a:endParaRPr>
            </a:p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2. При необходимости уменьшить количество кортов или запусков: скройте необходимое количество столбцов или строк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1</xdr:col>
      <xdr:colOff>962025</xdr:colOff>
      <xdr:row>0</xdr:row>
      <xdr:rowOff>428625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811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4</xdr:col>
      <xdr:colOff>1333501</xdr:colOff>
      <xdr:row>0</xdr:row>
      <xdr:rowOff>0</xdr:rowOff>
    </xdr:from>
    <xdr:to>
      <xdr:col>5</xdr:col>
      <xdr:colOff>1247775</xdr:colOff>
      <xdr:row>0</xdr:row>
      <xdr:rowOff>323849</xdr:rowOff>
    </xdr:to>
    <xdr:pic>
      <xdr:nvPicPr>
        <xdr:cNvPr id="5" name="Рисунок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95951" y="0"/>
          <a:ext cx="1485899" cy="3238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82"/>
  <sheetViews>
    <sheetView tabSelected="1" topLeftCell="A7" workbookViewId="0">
      <selection activeCell="E29" sqref="E29"/>
    </sheetView>
  </sheetViews>
  <sheetFormatPr defaultRowHeight="15" x14ac:dyDescent="0.25"/>
  <cols>
    <col min="1" max="1" width="3.28515625" style="2" customWidth="1"/>
    <col min="2" max="2" width="25.5703125" style="2" customWidth="1"/>
    <col min="3" max="3" width="22.42578125" style="2" customWidth="1"/>
    <col min="4" max="4" width="21.5703125" style="2" customWidth="1"/>
    <col min="5" max="5" width="23.5703125" style="2" customWidth="1"/>
    <col min="6" max="6" width="26.5703125" style="2" customWidth="1"/>
    <col min="7" max="11" width="20.7109375" style="2" hidden="1" customWidth="1"/>
    <col min="12" max="253" width="9.140625" style="2"/>
    <col min="254" max="254" width="3.28515625" style="2" customWidth="1"/>
    <col min="255" max="260" width="20.7109375" style="2" customWidth="1"/>
    <col min="261" max="266" width="0" style="2" hidden="1" customWidth="1"/>
    <col min="267" max="267" width="1.42578125" style="2" customWidth="1"/>
    <col min="268" max="509" width="9.140625" style="2"/>
    <col min="510" max="510" width="3.28515625" style="2" customWidth="1"/>
    <col min="511" max="516" width="20.7109375" style="2" customWidth="1"/>
    <col min="517" max="522" width="0" style="2" hidden="1" customWidth="1"/>
    <col min="523" max="523" width="1.42578125" style="2" customWidth="1"/>
    <col min="524" max="765" width="9.140625" style="2"/>
    <col min="766" max="766" width="3.28515625" style="2" customWidth="1"/>
    <col min="767" max="772" width="20.7109375" style="2" customWidth="1"/>
    <col min="773" max="778" width="0" style="2" hidden="1" customWidth="1"/>
    <col min="779" max="779" width="1.42578125" style="2" customWidth="1"/>
    <col min="780" max="1021" width="9.140625" style="2"/>
    <col min="1022" max="1022" width="3.28515625" style="2" customWidth="1"/>
    <col min="1023" max="1028" width="20.7109375" style="2" customWidth="1"/>
    <col min="1029" max="1034" width="0" style="2" hidden="1" customWidth="1"/>
    <col min="1035" max="1035" width="1.42578125" style="2" customWidth="1"/>
    <col min="1036" max="1277" width="9.140625" style="2"/>
    <col min="1278" max="1278" width="3.28515625" style="2" customWidth="1"/>
    <col min="1279" max="1284" width="20.7109375" style="2" customWidth="1"/>
    <col min="1285" max="1290" width="0" style="2" hidden="1" customWidth="1"/>
    <col min="1291" max="1291" width="1.42578125" style="2" customWidth="1"/>
    <col min="1292" max="1533" width="9.140625" style="2"/>
    <col min="1534" max="1534" width="3.28515625" style="2" customWidth="1"/>
    <col min="1535" max="1540" width="20.7109375" style="2" customWidth="1"/>
    <col min="1541" max="1546" width="0" style="2" hidden="1" customWidth="1"/>
    <col min="1547" max="1547" width="1.42578125" style="2" customWidth="1"/>
    <col min="1548" max="1789" width="9.140625" style="2"/>
    <col min="1790" max="1790" width="3.28515625" style="2" customWidth="1"/>
    <col min="1791" max="1796" width="20.7109375" style="2" customWidth="1"/>
    <col min="1797" max="1802" width="0" style="2" hidden="1" customWidth="1"/>
    <col min="1803" max="1803" width="1.42578125" style="2" customWidth="1"/>
    <col min="1804" max="2045" width="9.140625" style="2"/>
    <col min="2046" max="2046" width="3.28515625" style="2" customWidth="1"/>
    <col min="2047" max="2052" width="20.7109375" style="2" customWidth="1"/>
    <col min="2053" max="2058" width="0" style="2" hidden="1" customWidth="1"/>
    <col min="2059" max="2059" width="1.42578125" style="2" customWidth="1"/>
    <col min="2060" max="2301" width="9.140625" style="2"/>
    <col min="2302" max="2302" width="3.28515625" style="2" customWidth="1"/>
    <col min="2303" max="2308" width="20.7109375" style="2" customWidth="1"/>
    <col min="2309" max="2314" width="0" style="2" hidden="1" customWidth="1"/>
    <col min="2315" max="2315" width="1.42578125" style="2" customWidth="1"/>
    <col min="2316" max="2557" width="9.140625" style="2"/>
    <col min="2558" max="2558" width="3.28515625" style="2" customWidth="1"/>
    <col min="2559" max="2564" width="20.7109375" style="2" customWidth="1"/>
    <col min="2565" max="2570" width="0" style="2" hidden="1" customWidth="1"/>
    <col min="2571" max="2571" width="1.42578125" style="2" customWidth="1"/>
    <col min="2572" max="2813" width="9.140625" style="2"/>
    <col min="2814" max="2814" width="3.28515625" style="2" customWidth="1"/>
    <col min="2815" max="2820" width="20.7109375" style="2" customWidth="1"/>
    <col min="2821" max="2826" width="0" style="2" hidden="1" customWidth="1"/>
    <col min="2827" max="2827" width="1.42578125" style="2" customWidth="1"/>
    <col min="2828" max="3069" width="9.140625" style="2"/>
    <col min="3070" max="3070" width="3.28515625" style="2" customWidth="1"/>
    <col min="3071" max="3076" width="20.7109375" style="2" customWidth="1"/>
    <col min="3077" max="3082" width="0" style="2" hidden="1" customWidth="1"/>
    <col min="3083" max="3083" width="1.42578125" style="2" customWidth="1"/>
    <col min="3084" max="3325" width="9.140625" style="2"/>
    <col min="3326" max="3326" width="3.28515625" style="2" customWidth="1"/>
    <col min="3327" max="3332" width="20.7109375" style="2" customWidth="1"/>
    <col min="3333" max="3338" width="0" style="2" hidden="1" customWidth="1"/>
    <col min="3339" max="3339" width="1.42578125" style="2" customWidth="1"/>
    <col min="3340" max="3581" width="9.140625" style="2"/>
    <col min="3582" max="3582" width="3.28515625" style="2" customWidth="1"/>
    <col min="3583" max="3588" width="20.7109375" style="2" customWidth="1"/>
    <col min="3589" max="3594" width="0" style="2" hidden="1" customWidth="1"/>
    <col min="3595" max="3595" width="1.42578125" style="2" customWidth="1"/>
    <col min="3596" max="3837" width="9.140625" style="2"/>
    <col min="3838" max="3838" width="3.28515625" style="2" customWidth="1"/>
    <col min="3839" max="3844" width="20.7109375" style="2" customWidth="1"/>
    <col min="3845" max="3850" width="0" style="2" hidden="1" customWidth="1"/>
    <col min="3851" max="3851" width="1.42578125" style="2" customWidth="1"/>
    <col min="3852" max="4093" width="9.140625" style="2"/>
    <col min="4094" max="4094" width="3.28515625" style="2" customWidth="1"/>
    <col min="4095" max="4100" width="20.7109375" style="2" customWidth="1"/>
    <col min="4101" max="4106" width="0" style="2" hidden="1" customWidth="1"/>
    <col min="4107" max="4107" width="1.42578125" style="2" customWidth="1"/>
    <col min="4108" max="4349" width="9.140625" style="2"/>
    <col min="4350" max="4350" width="3.28515625" style="2" customWidth="1"/>
    <col min="4351" max="4356" width="20.7109375" style="2" customWidth="1"/>
    <col min="4357" max="4362" width="0" style="2" hidden="1" customWidth="1"/>
    <col min="4363" max="4363" width="1.42578125" style="2" customWidth="1"/>
    <col min="4364" max="4605" width="9.140625" style="2"/>
    <col min="4606" max="4606" width="3.28515625" style="2" customWidth="1"/>
    <col min="4607" max="4612" width="20.7109375" style="2" customWidth="1"/>
    <col min="4613" max="4618" width="0" style="2" hidden="1" customWidth="1"/>
    <col min="4619" max="4619" width="1.42578125" style="2" customWidth="1"/>
    <col min="4620" max="4861" width="9.140625" style="2"/>
    <col min="4862" max="4862" width="3.28515625" style="2" customWidth="1"/>
    <col min="4863" max="4868" width="20.7109375" style="2" customWidth="1"/>
    <col min="4869" max="4874" width="0" style="2" hidden="1" customWidth="1"/>
    <col min="4875" max="4875" width="1.42578125" style="2" customWidth="1"/>
    <col min="4876" max="5117" width="9.140625" style="2"/>
    <col min="5118" max="5118" width="3.28515625" style="2" customWidth="1"/>
    <col min="5119" max="5124" width="20.7109375" style="2" customWidth="1"/>
    <col min="5125" max="5130" width="0" style="2" hidden="1" customWidth="1"/>
    <col min="5131" max="5131" width="1.42578125" style="2" customWidth="1"/>
    <col min="5132" max="5373" width="9.140625" style="2"/>
    <col min="5374" max="5374" width="3.28515625" style="2" customWidth="1"/>
    <col min="5375" max="5380" width="20.7109375" style="2" customWidth="1"/>
    <col min="5381" max="5386" width="0" style="2" hidden="1" customWidth="1"/>
    <col min="5387" max="5387" width="1.42578125" style="2" customWidth="1"/>
    <col min="5388" max="5629" width="9.140625" style="2"/>
    <col min="5630" max="5630" width="3.28515625" style="2" customWidth="1"/>
    <col min="5631" max="5636" width="20.7109375" style="2" customWidth="1"/>
    <col min="5637" max="5642" width="0" style="2" hidden="1" customWidth="1"/>
    <col min="5643" max="5643" width="1.42578125" style="2" customWidth="1"/>
    <col min="5644" max="5885" width="9.140625" style="2"/>
    <col min="5886" max="5886" width="3.28515625" style="2" customWidth="1"/>
    <col min="5887" max="5892" width="20.7109375" style="2" customWidth="1"/>
    <col min="5893" max="5898" width="0" style="2" hidden="1" customWidth="1"/>
    <col min="5899" max="5899" width="1.42578125" style="2" customWidth="1"/>
    <col min="5900" max="6141" width="9.140625" style="2"/>
    <col min="6142" max="6142" width="3.28515625" style="2" customWidth="1"/>
    <col min="6143" max="6148" width="20.7109375" style="2" customWidth="1"/>
    <col min="6149" max="6154" width="0" style="2" hidden="1" customWidth="1"/>
    <col min="6155" max="6155" width="1.42578125" style="2" customWidth="1"/>
    <col min="6156" max="6397" width="9.140625" style="2"/>
    <col min="6398" max="6398" width="3.28515625" style="2" customWidth="1"/>
    <col min="6399" max="6404" width="20.7109375" style="2" customWidth="1"/>
    <col min="6405" max="6410" width="0" style="2" hidden="1" customWidth="1"/>
    <col min="6411" max="6411" width="1.42578125" style="2" customWidth="1"/>
    <col min="6412" max="6653" width="9.140625" style="2"/>
    <col min="6654" max="6654" width="3.28515625" style="2" customWidth="1"/>
    <col min="6655" max="6660" width="20.7109375" style="2" customWidth="1"/>
    <col min="6661" max="6666" width="0" style="2" hidden="1" customWidth="1"/>
    <col min="6667" max="6667" width="1.42578125" style="2" customWidth="1"/>
    <col min="6668" max="6909" width="9.140625" style="2"/>
    <col min="6910" max="6910" width="3.28515625" style="2" customWidth="1"/>
    <col min="6911" max="6916" width="20.7109375" style="2" customWidth="1"/>
    <col min="6917" max="6922" width="0" style="2" hidden="1" customWidth="1"/>
    <col min="6923" max="6923" width="1.42578125" style="2" customWidth="1"/>
    <col min="6924" max="7165" width="9.140625" style="2"/>
    <col min="7166" max="7166" width="3.28515625" style="2" customWidth="1"/>
    <col min="7167" max="7172" width="20.7109375" style="2" customWidth="1"/>
    <col min="7173" max="7178" width="0" style="2" hidden="1" customWidth="1"/>
    <col min="7179" max="7179" width="1.42578125" style="2" customWidth="1"/>
    <col min="7180" max="7421" width="9.140625" style="2"/>
    <col min="7422" max="7422" width="3.28515625" style="2" customWidth="1"/>
    <col min="7423" max="7428" width="20.7109375" style="2" customWidth="1"/>
    <col min="7429" max="7434" width="0" style="2" hidden="1" customWidth="1"/>
    <col min="7435" max="7435" width="1.42578125" style="2" customWidth="1"/>
    <col min="7436" max="7677" width="9.140625" style="2"/>
    <col min="7678" max="7678" width="3.28515625" style="2" customWidth="1"/>
    <col min="7679" max="7684" width="20.7109375" style="2" customWidth="1"/>
    <col min="7685" max="7690" width="0" style="2" hidden="1" customWidth="1"/>
    <col min="7691" max="7691" width="1.42578125" style="2" customWidth="1"/>
    <col min="7692" max="7933" width="9.140625" style="2"/>
    <col min="7934" max="7934" width="3.28515625" style="2" customWidth="1"/>
    <col min="7935" max="7940" width="20.7109375" style="2" customWidth="1"/>
    <col min="7941" max="7946" width="0" style="2" hidden="1" customWidth="1"/>
    <col min="7947" max="7947" width="1.42578125" style="2" customWidth="1"/>
    <col min="7948" max="8189" width="9.140625" style="2"/>
    <col min="8190" max="8190" width="3.28515625" style="2" customWidth="1"/>
    <col min="8191" max="8196" width="20.7109375" style="2" customWidth="1"/>
    <col min="8197" max="8202" width="0" style="2" hidden="1" customWidth="1"/>
    <col min="8203" max="8203" width="1.42578125" style="2" customWidth="1"/>
    <col min="8204" max="8445" width="9.140625" style="2"/>
    <col min="8446" max="8446" width="3.28515625" style="2" customWidth="1"/>
    <col min="8447" max="8452" width="20.7109375" style="2" customWidth="1"/>
    <col min="8453" max="8458" width="0" style="2" hidden="1" customWidth="1"/>
    <col min="8459" max="8459" width="1.42578125" style="2" customWidth="1"/>
    <col min="8460" max="8701" width="9.140625" style="2"/>
    <col min="8702" max="8702" width="3.28515625" style="2" customWidth="1"/>
    <col min="8703" max="8708" width="20.7109375" style="2" customWidth="1"/>
    <col min="8709" max="8714" width="0" style="2" hidden="1" customWidth="1"/>
    <col min="8715" max="8715" width="1.42578125" style="2" customWidth="1"/>
    <col min="8716" max="8957" width="9.140625" style="2"/>
    <col min="8958" max="8958" width="3.28515625" style="2" customWidth="1"/>
    <col min="8959" max="8964" width="20.7109375" style="2" customWidth="1"/>
    <col min="8965" max="8970" width="0" style="2" hidden="1" customWidth="1"/>
    <col min="8971" max="8971" width="1.42578125" style="2" customWidth="1"/>
    <col min="8972" max="9213" width="9.140625" style="2"/>
    <col min="9214" max="9214" width="3.28515625" style="2" customWidth="1"/>
    <col min="9215" max="9220" width="20.7109375" style="2" customWidth="1"/>
    <col min="9221" max="9226" width="0" style="2" hidden="1" customWidth="1"/>
    <col min="9227" max="9227" width="1.42578125" style="2" customWidth="1"/>
    <col min="9228" max="9469" width="9.140625" style="2"/>
    <col min="9470" max="9470" width="3.28515625" style="2" customWidth="1"/>
    <col min="9471" max="9476" width="20.7109375" style="2" customWidth="1"/>
    <col min="9477" max="9482" width="0" style="2" hidden="1" customWidth="1"/>
    <col min="9483" max="9483" width="1.42578125" style="2" customWidth="1"/>
    <col min="9484" max="9725" width="9.140625" style="2"/>
    <col min="9726" max="9726" width="3.28515625" style="2" customWidth="1"/>
    <col min="9727" max="9732" width="20.7109375" style="2" customWidth="1"/>
    <col min="9733" max="9738" width="0" style="2" hidden="1" customWidth="1"/>
    <col min="9739" max="9739" width="1.42578125" style="2" customWidth="1"/>
    <col min="9740" max="9981" width="9.140625" style="2"/>
    <col min="9982" max="9982" width="3.28515625" style="2" customWidth="1"/>
    <col min="9983" max="9988" width="20.7109375" style="2" customWidth="1"/>
    <col min="9989" max="9994" width="0" style="2" hidden="1" customWidth="1"/>
    <col min="9995" max="9995" width="1.42578125" style="2" customWidth="1"/>
    <col min="9996" max="10237" width="9.140625" style="2"/>
    <col min="10238" max="10238" width="3.28515625" style="2" customWidth="1"/>
    <col min="10239" max="10244" width="20.7109375" style="2" customWidth="1"/>
    <col min="10245" max="10250" width="0" style="2" hidden="1" customWidth="1"/>
    <col min="10251" max="10251" width="1.42578125" style="2" customWidth="1"/>
    <col min="10252" max="10493" width="9.140625" style="2"/>
    <col min="10494" max="10494" width="3.28515625" style="2" customWidth="1"/>
    <col min="10495" max="10500" width="20.7109375" style="2" customWidth="1"/>
    <col min="10501" max="10506" width="0" style="2" hidden="1" customWidth="1"/>
    <col min="10507" max="10507" width="1.42578125" style="2" customWidth="1"/>
    <col min="10508" max="10749" width="9.140625" style="2"/>
    <col min="10750" max="10750" width="3.28515625" style="2" customWidth="1"/>
    <col min="10751" max="10756" width="20.7109375" style="2" customWidth="1"/>
    <col min="10757" max="10762" width="0" style="2" hidden="1" customWidth="1"/>
    <col min="10763" max="10763" width="1.42578125" style="2" customWidth="1"/>
    <col min="10764" max="11005" width="9.140625" style="2"/>
    <col min="11006" max="11006" width="3.28515625" style="2" customWidth="1"/>
    <col min="11007" max="11012" width="20.7109375" style="2" customWidth="1"/>
    <col min="11013" max="11018" width="0" style="2" hidden="1" customWidth="1"/>
    <col min="11019" max="11019" width="1.42578125" style="2" customWidth="1"/>
    <col min="11020" max="11261" width="9.140625" style="2"/>
    <col min="11262" max="11262" width="3.28515625" style="2" customWidth="1"/>
    <col min="11263" max="11268" width="20.7109375" style="2" customWidth="1"/>
    <col min="11269" max="11274" width="0" style="2" hidden="1" customWidth="1"/>
    <col min="11275" max="11275" width="1.42578125" style="2" customWidth="1"/>
    <col min="11276" max="11517" width="9.140625" style="2"/>
    <col min="11518" max="11518" width="3.28515625" style="2" customWidth="1"/>
    <col min="11519" max="11524" width="20.7109375" style="2" customWidth="1"/>
    <col min="11525" max="11530" width="0" style="2" hidden="1" customWidth="1"/>
    <col min="11531" max="11531" width="1.42578125" style="2" customWidth="1"/>
    <col min="11532" max="11773" width="9.140625" style="2"/>
    <col min="11774" max="11774" width="3.28515625" style="2" customWidth="1"/>
    <col min="11775" max="11780" width="20.7109375" style="2" customWidth="1"/>
    <col min="11781" max="11786" width="0" style="2" hidden="1" customWidth="1"/>
    <col min="11787" max="11787" width="1.42578125" style="2" customWidth="1"/>
    <col min="11788" max="12029" width="9.140625" style="2"/>
    <col min="12030" max="12030" width="3.28515625" style="2" customWidth="1"/>
    <col min="12031" max="12036" width="20.7109375" style="2" customWidth="1"/>
    <col min="12037" max="12042" width="0" style="2" hidden="1" customWidth="1"/>
    <col min="12043" max="12043" width="1.42578125" style="2" customWidth="1"/>
    <col min="12044" max="12285" width="9.140625" style="2"/>
    <col min="12286" max="12286" width="3.28515625" style="2" customWidth="1"/>
    <col min="12287" max="12292" width="20.7109375" style="2" customWidth="1"/>
    <col min="12293" max="12298" width="0" style="2" hidden="1" customWidth="1"/>
    <col min="12299" max="12299" width="1.42578125" style="2" customWidth="1"/>
    <col min="12300" max="12541" width="9.140625" style="2"/>
    <col min="12542" max="12542" width="3.28515625" style="2" customWidth="1"/>
    <col min="12543" max="12548" width="20.7109375" style="2" customWidth="1"/>
    <col min="12549" max="12554" width="0" style="2" hidden="1" customWidth="1"/>
    <col min="12555" max="12555" width="1.42578125" style="2" customWidth="1"/>
    <col min="12556" max="12797" width="9.140625" style="2"/>
    <col min="12798" max="12798" width="3.28515625" style="2" customWidth="1"/>
    <col min="12799" max="12804" width="20.7109375" style="2" customWidth="1"/>
    <col min="12805" max="12810" width="0" style="2" hidden="1" customWidth="1"/>
    <col min="12811" max="12811" width="1.42578125" style="2" customWidth="1"/>
    <col min="12812" max="13053" width="9.140625" style="2"/>
    <col min="13054" max="13054" width="3.28515625" style="2" customWidth="1"/>
    <col min="13055" max="13060" width="20.7109375" style="2" customWidth="1"/>
    <col min="13061" max="13066" width="0" style="2" hidden="1" customWidth="1"/>
    <col min="13067" max="13067" width="1.42578125" style="2" customWidth="1"/>
    <col min="13068" max="13309" width="9.140625" style="2"/>
    <col min="13310" max="13310" width="3.28515625" style="2" customWidth="1"/>
    <col min="13311" max="13316" width="20.7109375" style="2" customWidth="1"/>
    <col min="13317" max="13322" width="0" style="2" hidden="1" customWidth="1"/>
    <col min="13323" max="13323" width="1.42578125" style="2" customWidth="1"/>
    <col min="13324" max="13565" width="9.140625" style="2"/>
    <col min="13566" max="13566" width="3.28515625" style="2" customWidth="1"/>
    <col min="13567" max="13572" width="20.7109375" style="2" customWidth="1"/>
    <col min="13573" max="13578" width="0" style="2" hidden="1" customWidth="1"/>
    <col min="13579" max="13579" width="1.42578125" style="2" customWidth="1"/>
    <col min="13580" max="13821" width="9.140625" style="2"/>
    <col min="13822" max="13822" width="3.28515625" style="2" customWidth="1"/>
    <col min="13823" max="13828" width="20.7109375" style="2" customWidth="1"/>
    <col min="13829" max="13834" width="0" style="2" hidden="1" customWidth="1"/>
    <col min="13835" max="13835" width="1.42578125" style="2" customWidth="1"/>
    <col min="13836" max="14077" width="9.140625" style="2"/>
    <col min="14078" max="14078" width="3.28515625" style="2" customWidth="1"/>
    <col min="14079" max="14084" width="20.7109375" style="2" customWidth="1"/>
    <col min="14085" max="14090" width="0" style="2" hidden="1" customWidth="1"/>
    <col min="14091" max="14091" width="1.42578125" style="2" customWidth="1"/>
    <col min="14092" max="14333" width="9.140625" style="2"/>
    <col min="14334" max="14334" width="3.28515625" style="2" customWidth="1"/>
    <col min="14335" max="14340" width="20.7109375" style="2" customWidth="1"/>
    <col min="14341" max="14346" width="0" style="2" hidden="1" customWidth="1"/>
    <col min="14347" max="14347" width="1.42578125" style="2" customWidth="1"/>
    <col min="14348" max="14589" width="9.140625" style="2"/>
    <col min="14590" max="14590" width="3.28515625" style="2" customWidth="1"/>
    <col min="14591" max="14596" width="20.7109375" style="2" customWidth="1"/>
    <col min="14597" max="14602" width="0" style="2" hidden="1" customWidth="1"/>
    <col min="14603" max="14603" width="1.42578125" style="2" customWidth="1"/>
    <col min="14604" max="14845" width="9.140625" style="2"/>
    <col min="14846" max="14846" width="3.28515625" style="2" customWidth="1"/>
    <col min="14847" max="14852" width="20.7109375" style="2" customWidth="1"/>
    <col min="14853" max="14858" width="0" style="2" hidden="1" customWidth="1"/>
    <col min="14859" max="14859" width="1.42578125" style="2" customWidth="1"/>
    <col min="14860" max="15101" width="9.140625" style="2"/>
    <col min="15102" max="15102" width="3.28515625" style="2" customWidth="1"/>
    <col min="15103" max="15108" width="20.7109375" style="2" customWidth="1"/>
    <col min="15109" max="15114" width="0" style="2" hidden="1" customWidth="1"/>
    <col min="15115" max="15115" width="1.42578125" style="2" customWidth="1"/>
    <col min="15116" max="15357" width="9.140625" style="2"/>
    <col min="15358" max="15358" width="3.28515625" style="2" customWidth="1"/>
    <col min="15359" max="15364" width="20.7109375" style="2" customWidth="1"/>
    <col min="15365" max="15370" width="0" style="2" hidden="1" customWidth="1"/>
    <col min="15371" max="15371" width="1.42578125" style="2" customWidth="1"/>
    <col min="15372" max="15613" width="9.140625" style="2"/>
    <col min="15614" max="15614" width="3.28515625" style="2" customWidth="1"/>
    <col min="15615" max="15620" width="20.7109375" style="2" customWidth="1"/>
    <col min="15621" max="15626" width="0" style="2" hidden="1" customWidth="1"/>
    <col min="15627" max="15627" width="1.42578125" style="2" customWidth="1"/>
    <col min="15628" max="15869" width="9.140625" style="2"/>
    <col min="15870" max="15870" width="3.28515625" style="2" customWidth="1"/>
    <col min="15871" max="15876" width="20.7109375" style="2" customWidth="1"/>
    <col min="15877" max="15882" width="0" style="2" hidden="1" customWidth="1"/>
    <col min="15883" max="15883" width="1.42578125" style="2" customWidth="1"/>
    <col min="15884" max="16125" width="9.140625" style="2"/>
    <col min="16126" max="16126" width="3.28515625" style="2" customWidth="1"/>
    <col min="16127" max="16132" width="20.7109375" style="2" customWidth="1"/>
    <col min="16133" max="16138" width="0" style="2" hidden="1" customWidth="1"/>
    <col min="16139" max="16139" width="1.42578125" style="2" customWidth="1"/>
    <col min="16140" max="16384" width="9.140625" style="2"/>
  </cols>
  <sheetData>
    <row r="1" spans="1:20" ht="39" customHeight="1" x14ac:dyDescent="0.25">
      <c r="A1" s="1"/>
      <c r="B1" s="49" t="s">
        <v>0</v>
      </c>
      <c r="C1" s="49"/>
      <c r="D1" s="49"/>
      <c r="E1" s="49"/>
      <c r="F1" s="49"/>
      <c r="G1" s="49"/>
      <c r="H1" s="49"/>
      <c r="I1" s="49"/>
      <c r="J1" s="49"/>
      <c r="K1" s="49"/>
    </row>
    <row r="2" spans="1:20" x14ac:dyDescent="0.25">
      <c r="A2" s="50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20" ht="24.95" customHeight="1" x14ac:dyDescent="0.3">
      <c r="A3" s="52" t="s">
        <v>38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20" x14ac:dyDescent="0.25"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20" ht="25.5" x14ac:dyDescent="0.35">
      <c r="B5" s="55" t="s">
        <v>41</v>
      </c>
      <c r="C5" s="55"/>
      <c r="D5" s="55"/>
      <c r="E5" s="55"/>
      <c r="F5" s="55"/>
      <c r="G5" s="55"/>
      <c r="H5" s="55"/>
      <c r="I5" s="55"/>
      <c r="J5" s="55"/>
      <c r="K5" s="55"/>
    </row>
    <row r="6" spans="1:20" ht="31.5" customHeight="1" x14ac:dyDescent="0.25">
      <c r="B6" s="56" t="s">
        <v>40</v>
      </c>
      <c r="C6" s="56"/>
      <c r="D6" s="56"/>
      <c r="E6" s="56"/>
      <c r="F6" s="56"/>
      <c r="G6" s="56"/>
      <c r="H6" s="56"/>
      <c r="I6" s="56"/>
      <c r="J6" s="56"/>
      <c r="K6" s="56"/>
    </row>
    <row r="7" spans="1:20" ht="31.5" customHeight="1" x14ac:dyDescent="0.25">
      <c r="A7" s="34"/>
      <c r="B7" s="42" t="s">
        <v>34</v>
      </c>
      <c r="C7" s="42"/>
      <c r="D7" s="42"/>
      <c r="E7" s="43"/>
      <c r="F7" s="35" t="s">
        <v>36</v>
      </c>
      <c r="G7" s="33"/>
      <c r="H7" s="33"/>
      <c r="I7" s="33"/>
      <c r="J7" s="33"/>
      <c r="K7" s="33"/>
    </row>
    <row r="8" spans="1:20" ht="15" customHeight="1" x14ac:dyDescent="0.25">
      <c r="A8" s="3"/>
      <c r="B8" s="36" t="s">
        <v>2</v>
      </c>
      <c r="C8" s="36" t="s">
        <v>3</v>
      </c>
      <c r="D8" s="36" t="s">
        <v>4</v>
      </c>
      <c r="E8" s="36" t="s">
        <v>5</v>
      </c>
      <c r="F8" s="36" t="s">
        <v>35</v>
      </c>
      <c r="G8" s="4" t="s">
        <v>6</v>
      </c>
      <c r="H8" s="4" t="s">
        <v>7</v>
      </c>
      <c r="I8" s="4" t="s">
        <v>8</v>
      </c>
      <c r="J8" s="4" t="s">
        <v>9</v>
      </c>
      <c r="K8" s="4" t="s">
        <v>10</v>
      </c>
    </row>
    <row r="9" spans="1:20" s="6" customFormat="1" ht="12" customHeight="1" x14ac:dyDescent="0.2">
      <c r="A9" s="46" t="s">
        <v>37</v>
      </c>
      <c r="B9" s="5" t="s">
        <v>11</v>
      </c>
      <c r="C9" s="5" t="s">
        <v>11</v>
      </c>
      <c r="D9" s="5" t="s">
        <v>11</v>
      </c>
      <c r="E9" s="5" t="s">
        <v>11</v>
      </c>
      <c r="F9" s="5" t="s">
        <v>11</v>
      </c>
      <c r="G9" s="5" t="s">
        <v>11</v>
      </c>
      <c r="H9" s="5" t="s">
        <v>11</v>
      </c>
      <c r="I9" s="5" t="s">
        <v>11</v>
      </c>
      <c r="J9" s="5" t="s">
        <v>11</v>
      </c>
      <c r="K9" s="5" t="s">
        <v>11</v>
      </c>
    </row>
    <row r="10" spans="1:20" s="6" customFormat="1" ht="12" customHeight="1" x14ac:dyDescent="0.2">
      <c r="A10" s="47"/>
      <c r="B10" s="7">
        <v>0.375</v>
      </c>
      <c r="C10" s="7">
        <v>0.375</v>
      </c>
      <c r="D10" s="7">
        <v>0.375</v>
      </c>
      <c r="E10" s="7">
        <v>0.375</v>
      </c>
      <c r="F10" s="7">
        <v>0.375</v>
      </c>
      <c r="G10" s="7">
        <v>0.375</v>
      </c>
      <c r="H10" s="7">
        <v>0.375</v>
      </c>
      <c r="I10" s="7">
        <v>0.375</v>
      </c>
      <c r="J10" s="7">
        <v>0.375</v>
      </c>
      <c r="K10" s="7">
        <v>0.375</v>
      </c>
    </row>
    <row r="11" spans="1:20" ht="18" customHeight="1" x14ac:dyDescent="0.25">
      <c r="A11" s="47"/>
      <c r="B11" s="8" t="s">
        <v>45</v>
      </c>
      <c r="C11" s="9" t="s">
        <v>47</v>
      </c>
      <c r="D11" s="9" t="s">
        <v>49</v>
      </c>
      <c r="E11" s="9" t="s">
        <v>51</v>
      </c>
      <c r="F11" s="9" t="s">
        <v>43</v>
      </c>
      <c r="G11" s="9"/>
      <c r="H11" s="9"/>
      <c r="I11" s="9"/>
      <c r="J11" s="9"/>
      <c r="K11" s="9"/>
    </row>
    <row r="12" spans="1:20" s="12" customFormat="1" ht="18" customHeight="1" x14ac:dyDescent="0.2">
      <c r="A12" s="47"/>
      <c r="B12" s="10" t="s">
        <v>12</v>
      </c>
      <c r="C12" s="11" t="s">
        <v>12</v>
      </c>
      <c r="D12" s="11"/>
      <c r="E12" s="11"/>
      <c r="F12" s="11"/>
      <c r="G12" s="11"/>
      <c r="H12" s="11"/>
      <c r="I12" s="11"/>
      <c r="J12" s="11"/>
      <c r="K12" s="11"/>
    </row>
    <row r="13" spans="1:20" ht="15" customHeight="1" x14ac:dyDescent="0.25">
      <c r="A13" s="47"/>
      <c r="B13" s="13" t="s">
        <v>13</v>
      </c>
      <c r="C13" s="14" t="s">
        <v>13</v>
      </c>
      <c r="D13" s="14" t="s">
        <v>13</v>
      </c>
      <c r="E13" s="14" t="s">
        <v>13</v>
      </c>
      <c r="F13" s="14" t="s">
        <v>13</v>
      </c>
      <c r="G13" s="14" t="s">
        <v>13</v>
      </c>
      <c r="H13" s="14" t="s">
        <v>13</v>
      </c>
      <c r="I13" s="14" t="s">
        <v>13</v>
      </c>
      <c r="J13" s="14" t="s">
        <v>13</v>
      </c>
      <c r="K13" s="14" t="s">
        <v>13</v>
      </c>
    </row>
    <row r="14" spans="1:20" ht="18" customHeight="1" x14ac:dyDescent="0.25">
      <c r="A14" s="47"/>
      <c r="B14" s="15" t="s">
        <v>46</v>
      </c>
      <c r="C14" s="16" t="s">
        <v>48</v>
      </c>
      <c r="D14" s="16" t="s">
        <v>50</v>
      </c>
      <c r="E14" s="16" t="s">
        <v>52</v>
      </c>
      <c r="F14" s="16" t="s">
        <v>44</v>
      </c>
      <c r="G14" s="16"/>
      <c r="H14" s="16"/>
      <c r="I14" s="17"/>
      <c r="J14" s="17"/>
      <c r="K14" s="17"/>
    </row>
    <row r="15" spans="1:20" ht="18" customHeight="1" x14ac:dyDescent="0.25">
      <c r="A15" s="48"/>
      <c r="B15" s="18"/>
      <c r="C15" s="19"/>
      <c r="D15" s="19"/>
      <c r="E15" s="19"/>
      <c r="F15" s="19"/>
      <c r="G15" s="19"/>
      <c r="H15" s="19"/>
      <c r="I15" s="19"/>
      <c r="J15" s="19"/>
      <c r="K15" s="19"/>
      <c r="T15" s="20"/>
    </row>
    <row r="16" spans="1:20" s="6" customFormat="1" ht="12" customHeight="1" x14ac:dyDescent="0.2">
      <c r="A16" s="46" t="s">
        <v>14</v>
      </c>
      <c r="B16" s="5" t="s">
        <v>15</v>
      </c>
      <c r="C16" s="5" t="s">
        <v>15</v>
      </c>
      <c r="D16" s="5" t="s">
        <v>15</v>
      </c>
      <c r="E16" s="5" t="s">
        <v>15</v>
      </c>
      <c r="F16" s="5" t="s">
        <v>15</v>
      </c>
      <c r="G16" s="5" t="s">
        <v>15</v>
      </c>
      <c r="H16" s="5" t="s">
        <v>15</v>
      </c>
      <c r="I16" s="5" t="s">
        <v>15</v>
      </c>
      <c r="J16" s="5" t="s">
        <v>15</v>
      </c>
      <c r="K16" s="5" t="s">
        <v>15</v>
      </c>
    </row>
    <row r="17" spans="1:14" s="6" customFormat="1" ht="12" customHeight="1" x14ac:dyDescent="0.2">
      <c r="A17" s="47"/>
      <c r="B17" s="7"/>
      <c r="C17" s="7"/>
      <c r="D17" s="7"/>
      <c r="E17" s="7"/>
      <c r="F17" s="7"/>
      <c r="G17" s="7"/>
      <c r="H17" s="7"/>
      <c r="I17" s="7"/>
      <c r="J17" s="7"/>
      <c r="K17" s="7"/>
    </row>
    <row r="18" spans="1:14" ht="18" customHeight="1" x14ac:dyDescent="0.25">
      <c r="A18" s="47"/>
      <c r="B18" s="9" t="s">
        <v>53</v>
      </c>
      <c r="C18" s="9" t="s">
        <v>55</v>
      </c>
      <c r="D18" s="9" t="s">
        <v>57</v>
      </c>
      <c r="E18" s="9" t="s">
        <v>59</v>
      </c>
      <c r="F18" s="9" t="s">
        <v>60</v>
      </c>
      <c r="G18" s="9"/>
      <c r="H18" s="9"/>
      <c r="I18" s="9"/>
      <c r="J18" s="9"/>
      <c r="K18" s="9"/>
    </row>
    <row r="19" spans="1:14" ht="18" customHeight="1" x14ac:dyDescent="0.25">
      <c r="A19" s="47"/>
      <c r="B19" s="21"/>
      <c r="C19" s="21"/>
      <c r="D19" s="21"/>
      <c r="E19" s="21"/>
      <c r="F19" s="21"/>
      <c r="G19" s="22"/>
      <c r="H19" s="21"/>
      <c r="I19" s="21"/>
      <c r="J19" s="21"/>
      <c r="K19" s="21"/>
    </row>
    <row r="20" spans="1:14" ht="15" customHeight="1" x14ac:dyDescent="0.25">
      <c r="A20" s="47"/>
      <c r="B20" s="14" t="s">
        <v>13</v>
      </c>
      <c r="C20" s="14" t="s">
        <v>13</v>
      </c>
      <c r="D20" s="14" t="s">
        <v>13</v>
      </c>
      <c r="E20" s="14" t="s">
        <v>13</v>
      </c>
      <c r="F20" s="14" t="s">
        <v>13</v>
      </c>
      <c r="G20" s="14" t="s">
        <v>13</v>
      </c>
      <c r="H20" s="14" t="s">
        <v>13</v>
      </c>
      <c r="I20" s="14" t="s">
        <v>13</v>
      </c>
      <c r="J20" s="14" t="s">
        <v>13</v>
      </c>
      <c r="K20" s="14" t="s">
        <v>13</v>
      </c>
    </row>
    <row r="21" spans="1:14" ht="18" customHeight="1" x14ac:dyDescent="0.25">
      <c r="A21" s="47"/>
      <c r="B21" s="17" t="s">
        <v>54</v>
      </c>
      <c r="C21" s="17" t="s">
        <v>56</v>
      </c>
      <c r="D21" s="17" t="s">
        <v>58</v>
      </c>
      <c r="E21" s="17" t="s">
        <v>71</v>
      </c>
      <c r="F21" s="17" t="s">
        <v>61</v>
      </c>
      <c r="G21" s="17"/>
      <c r="H21" s="17"/>
      <c r="I21" s="17"/>
      <c r="J21" s="17"/>
      <c r="K21" s="17"/>
    </row>
    <row r="22" spans="1:14" ht="18" customHeight="1" x14ac:dyDescent="0.25">
      <c r="A22" s="48"/>
      <c r="B22" s="19"/>
      <c r="C22" s="19"/>
      <c r="D22" s="19"/>
      <c r="E22" s="19"/>
      <c r="F22" s="19"/>
      <c r="G22" s="19"/>
      <c r="H22" s="19"/>
      <c r="I22" s="19"/>
      <c r="J22" s="19"/>
      <c r="K22" s="19"/>
    </row>
    <row r="23" spans="1:14" s="6" customFormat="1" ht="12" customHeight="1" x14ac:dyDescent="0.2">
      <c r="A23" s="46" t="s">
        <v>16</v>
      </c>
      <c r="B23" s="5" t="s">
        <v>25</v>
      </c>
      <c r="C23" s="5" t="s">
        <v>25</v>
      </c>
      <c r="D23" s="5" t="s">
        <v>25</v>
      </c>
      <c r="E23" s="5" t="s">
        <v>25</v>
      </c>
      <c r="F23" s="5" t="s">
        <v>25</v>
      </c>
      <c r="G23" s="5" t="s">
        <v>15</v>
      </c>
      <c r="H23" s="5" t="s">
        <v>15</v>
      </c>
      <c r="I23" s="5" t="s">
        <v>15</v>
      </c>
      <c r="J23" s="5" t="s">
        <v>15</v>
      </c>
      <c r="K23" s="5" t="s">
        <v>15</v>
      </c>
    </row>
    <row r="24" spans="1:14" s="6" customFormat="1" ht="12" customHeight="1" x14ac:dyDescent="0.2">
      <c r="A24" s="47"/>
      <c r="B24" s="7">
        <v>0.45833333333333331</v>
      </c>
      <c r="C24" s="7">
        <v>0.45833333333333331</v>
      </c>
      <c r="D24" s="7">
        <v>0.45833333333333331</v>
      </c>
      <c r="E24" s="7">
        <v>0.45833333333333331</v>
      </c>
      <c r="F24" s="7">
        <v>0.45833333333333331</v>
      </c>
      <c r="G24" s="7"/>
      <c r="H24" s="7"/>
      <c r="I24" s="7"/>
      <c r="J24" s="7"/>
      <c r="K24" s="7"/>
    </row>
    <row r="25" spans="1:14" ht="18" customHeight="1" x14ac:dyDescent="0.25">
      <c r="A25" s="47"/>
      <c r="B25" s="9" t="s">
        <v>62</v>
      </c>
      <c r="C25" s="9" t="s">
        <v>64</v>
      </c>
      <c r="D25" s="9" t="s">
        <v>66</v>
      </c>
      <c r="E25" s="9" t="s">
        <v>68</v>
      </c>
      <c r="F25" s="9" t="s">
        <v>106</v>
      </c>
      <c r="G25" s="9"/>
      <c r="H25" s="9"/>
      <c r="I25" s="9"/>
      <c r="J25" s="9"/>
      <c r="K25" s="9"/>
    </row>
    <row r="26" spans="1:14" ht="18" customHeight="1" x14ac:dyDescent="0.25">
      <c r="A26" s="47"/>
      <c r="B26" s="21"/>
      <c r="C26" s="21"/>
      <c r="D26" s="21"/>
      <c r="E26" s="21"/>
      <c r="F26" s="21"/>
      <c r="G26" s="21"/>
      <c r="H26" s="21"/>
      <c r="I26" s="21"/>
      <c r="J26" s="21"/>
      <c r="K26" s="21"/>
    </row>
    <row r="27" spans="1:14" ht="15" customHeight="1" x14ac:dyDescent="0.25">
      <c r="A27" s="47"/>
      <c r="B27" s="14" t="s">
        <v>13</v>
      </c>
      <c r="C27" s="14" t="s">
        <v>13</v>
      </c>
      <c r="D27" s="14" t="s">
        <v>13</v>
      </c>
      <c r="E27" s="14" t="s">
        <v>13</v>
      </c>
      <c r="F27" s="14" t="s">
        <v>13</v>
      </c>
      <c r="G27" s="14" t="s">
        <v>13</v>
      </c>
      <c r="H27" s="14" t="s">
        <v>13</v>
      </c>
      <c r="I27" s="14" t="s">
        <v>13</v>
      </c>
      <c r="J27" s="14" t="s">
        <v>13</v>
      </c>
      <c r="K27" s="14" t="s">
        <v>13</v>
      </c>
    </row>
    <row r="28" spans="1:14" ht="18" customHeight="1" x14ac:dyDescent="0.25">
      <c r="A28" s="47"/>
      <c r="B28" s="17" t="s">
        <v>63</v>
      </c>
      <c r="C28" s="17" t="s">
        <v>65</v>
      </c>
      <c r="D28" s="17" t="s">
        <v>67</v>
      </c>
      <c r="E28" s="17" t="s">
        <v>69</v>
      </c>
      <c r="F28" s="17" t="s">
        <v>70</v>
      </c>
      <c r="G28" s="17"/>
      <c r="H28" s="17"/>
      <c r="I28" s="17"/>
      <c r="J28" s="17"/>
      <c r="K28" s="17"/>
      <c r="N28" s="23"/>
    </row>
    <row r="29" spans="1:14" ht="18" customHeight="1" x14ac:dyDescent="0.25">
      <c r="A29" s="48"/>
      <c r="B29" s="19"/>
      <c r="C29" s="19"/>
      <c r="D29" s="19"/>
      <c r="E29" s="19"/>
      <c r="F29" s="19"/>
      <c r="G29" s="19"/>
      <c r="H29" s="19"/>
      <c r="I29" s="19"/>
      <c r="J29" s="19"/>
      <c r="K29" s="19"/>
    </row>
    <row r="30" spans="1:14" s="6" customFormat="1" ht="12" customHeight="1" x14ac:dyDescent="0.2">
      <c r="A30" s="46" t="s">
        <v>17</v>
      </c>
      <c r="B30" s="5" t="s">
        <v>15</v>
      </c>
      <c r="C30" s="5" t="s">
        <v>15</v>
      </c>
      <c r="D30" s="5" t="s">
        <v>15</v>
      </c>
      <c r="E30" s="5" t="s">
        <v>15</v>
      </c>
      <c r="F30" s="5" t="s">
        <v>15</v>
      </c>
      <c r="G30" s="5" t="s">
        <v>15</v>
      </c>
      <c r="H30" s="5" t="s">
        <v>15</v>
      </c>
      <c r="I30" s="5" t="s">
        <v>15</v>
      </c>
      <c r="J30" s="5" t="s">
        <v>15</v>
      </c>
      <c r="K30" s="5" t="s">
        <v>15</v>
      </c>
    </row>
    <row r="31" spans="1:14" s="6" customFormat="1" ht="12" customHeight="1" x14ac:dyDescent="0.2">
      <c r="A31" s="47"/>
      <c r="B31" s="7"/>
      <c r="C31" s="7"/>
      <c r="D31" s="7"/>
      <c r="E31" s="7"/>
      <c r="F31" s="7"/>
      <c r="G31" s="7"/>
      <c r="H31" s="7"/>
      <c r="I31" s="7"/>
      <c r="J31" s="7"/>
      <c r="K31" s="7"/>
    </row>
    <row r="32" spans="1:14" ht="18" customHeight="1" x14ac:dyDescent="0.25">
      <c r="A32" s="47"/>
      <c r="B32" s="9" t="s">
        <v>72</v>
      </c>
      <c r="C32" s="9" t="s">
        <v>74</v>
      </c>
      <c r="D32" s="9" t="s">
        <v>76</v>
      </c>
      <c r="E32" s="9" t="s">
        <v>78</v>
      </c>
      <c r="F32" s="9" t="s">
        <v>80</v>
      </c>
      <c r="G32" s="9"/>
      <c r="H32" s="9"/>
      <c r="I32" s="9"/>
      <c r="J32" s="9"/>
      <c r="K32" s="9"/>
    </row>
    <row r="33" spans="1:11" ht="18" customHeight="1" x14ac:dyDescent="0.25">
      <c r="A33" s="47"/>
      <c r="B33" s="21"/>
      <c r="C33" s="21"/>
      <c r="D33" s="21"/>
      <c r="E33" s="21"/>
      <c r="F33" s="21"/>
      <c r="G33" s="21"/>
      <c r="H33" s="21"/>
      <c r="I33" s="21"/>
      <c r="J33" s="21"/>
      <c r="K33" s="21"/>
    </row>
    <row r="34" spans="1:11" ht="15" customHeight="1" x14ac:dyDescent="0.25">
      <c r="A34" s="47"/>
      <c r="B34" s="14" t="s">
        <v>13</v>
      </c>
      <c r="C34" s="14" t="s">
        <v>13</v>
      </c>
      <c r="D34" s="14" t="s">
        <v>13</v>
      </c>
      <c r="E34" s="14" t="s">
        <v>13</v>
      </c>
      <c r="F34" s="14" t="s">
        <v>13</v>
      </c>
      <c r="G34" s="14" t="s">
        <v>13</v>
      </c>
      <c r="H34" s="14" t="s">
        <v>13</v>
      </c>
      <c r="I34" s="14" t="s">
        <v>13</v>
      </c>
      <c r="J34" s="14" t="s">
        <v>13</v>
      </c>
      <c r="K34" s="14" t="s">
        <v>13</v>
      </c>
    </row>
    <row r="35" spans="1:11" ht="18" customHeight="1" x14ac:dyDescent="0.25">
      <c r="A35" s="47"/>
      <c r="B35" s="17" t="s">
        <v>73</v>
      </c>
      <c r="C35" s="17" t="s">
        <v>75</v>
      </c>
      <c r="D35" s="17" t="s">
        <v>77</v>
      </c>
      <c r="E35" s="17" t="s">
        <v>79</v>
      </c>
      <c r="F35" s="17" t="s">
        <v>81</v>
      </c>
      <c r="G35" s="17"/>
      <c r="H35" s="17"/>
      <c r="I35" s="17"/>
      <c r="J35" s="17"/>
      <c r="K35" s="17"/>
    </row>
    <row r="36" spans="1:11" ht="18" customHeight="1" x14ac:dyDescent="0.25">
      <c r="A36" s="48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s="6" customFormat="1" ht="12" customHeight="1" x14ac:dyDescent="0.2">
      <c r="A37" s="46" t="s">
        <v>18</v>
      </c>
      <c r="B37" s="5" t="s">
        <v>25</v>
      </c>
      <c r="C37" s="5" t="s">
        <v>25</v>
      </c>
      <c r="D37" s="5" t="s">
        <v>25</v>
      </c>
      <c r="E37" s="5" t="s">
        <v>25</v>
      </c>
      <c r="F37" s="5" t="s">
        <v>25</v>
      </c>
      <c r="G37" s="5" t="s">
        <v>15</v>
      </c>
      <c r="H37" s="5" t="s">
        <v>15</v>
      </c>
      <c r="I37" s="5" t="s">
        <v>15</v>
      </c>
      <c r="J37" s="5" t="s">
        <v>15</v>
      </c>
      <c r="K37" s="5" t="s">
        <v>15</v>
      </c>
    </row>
    <row r="38" spans="1:11" s="6" customFormat="1" ht="12" customHeight="1" x14ac:dyDescent="0.2">
      <c r="A38" s="47"/>
      <c r="B38" s="7">
        <v>0.5625</v>
      </c>
      <c r="C38" s="7">
        <v>0.5625</v>
      </c>
      <c r="D38" s="7">
        <v>0.5625</v>
      </c>
      <c r="E38" s="7">
        <v>0.5625</v>
      </c>
      <c r="F38" s="7">
        <v>0.5625</v>
      </c>
      <c r="G38" s="7"/>
      <c r="H38" s="7"/>
      <c r="I38" s="7"/>
      <c r="J38" s="7"/>
      <c r="K38" s="7"/>
    </row>
    <row r="39" spans="1:11" ht="18" customHeight="1" x14ac:dyDescent="0.25">
      <c r="A39" s="47"/>
      <c r="B39" s="9" t="s">
        <v>82</v>
      </c>
      <c r="C39" s="9" t="s">
        <v>84</v>
      </c>
      <c r="D39" s="9" t="s">
        <v>86</v>
      </c>
      <c r="E39" s="9" t="s">
        <v>88</v>
      </c>
      <c r="F39" s="9" t="s">
        <v>90</v>
      </c>
      <c r="G39" s="9"/>
      <c r="H39" s="9"/>
      <c r="I39" s="9"/>
      <c r="J39" s="9"/>
      <c r="K39" s="9"/>
    </row>
    <row r="40" spans="1:11" ht="18" customHeight="1" x14ac:dyDescent="0.25">
      <c r="A40" s="47"/>
      <c r="B40" s="21"/>
      <c r="C40" s="21"/>
      <c r="D40" s="21"/>
      <c r="E40" s="21"/>
      <c r="F40" s="21"/>
      <c r="G40" s="21"/>
      <c r="H40" s="21"/>
      <c r="I40" s="21"/>
      <c r="J40" s="21"/>
      <c r="K40" s="21"/>
    </row>
    <row r="41" spans="1:11" ht="15" customHeight="1" x14ac:dyDescent="0.25">
      <c r="A41" s="47"/>
      <c r="B41" s="14" t="s">
        <v>13</v>
      </c>
      <c r="C41" s="14" t="s">
        <v>13</v>
      </c>
      <c r="D41" s="14" t="s">
        <v>13</v>
      </c>
      <c r="E41" s="14" t="s">
        <v>13</v>
      </c>
      <c r="F41" s="14" t="s">
        <v>13</v>
      </c>
      <c r="G41" s="14" t="s">
        <v>13</v>
      </c>
      <c r="H41" s="14" t="s">
        <v>13</v>
      </c>
      <c r="I41" s="14" t="s">
        <v>13</v>
      </c>
      <c r="J41" s="14" t="s">
        <v>13</v>
      </c>
      <c r="K41" s="14" t="s">
        <v>13</v>
      </c>
    </row>
    <row r="42" spans="1:11" ht="18" customHeight="1" x14ac:dyDescent="0.25">
      <c r="A42" s="47"/>
      <c r="B42" s="17" t="s">
        <v>83</v>
      </c>
      <c r="C42" s="17" t="s">
        <v>85</v>
      </c>
      <c r="D42" s="17" t="s">
        <v>87</v>
      </c>
      <c r="E42" s="17" t="s">
        <v>89</v>
      </c>
      <c r="F42" s="17" t="s">
        <v>91</v>
      </c>
      <c r="G42" s="17"/>
      <c r="H42" s="17"/>
      <c r="I42" s="17"/>
      <c r="J42" s="17"/>
      <c r="K42" s="17"/>
    </row>
    <row r="43" spans="1:11" ht="18" customHeight="1" x14ac:dyDescent="0.25">
      <c r="A43" s="48"/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s="6" customFormat="1" ht="12" customHeight="1" x14ac:dyDescent="0.2">
      <c r="A44" s="46" t="s">
        <v>39</v>
      </c>
      <c r="B44" s="5" t="s">
        <v>15</v>
      </c>
      <c r="C44" s="5" t="s">
        <v>15</v>
      </c>
      <c r="D44" s="5" t="s">
        <v>15</v>
      </c>
      <c r="E44" s="5" t="s">
        <v>15</v>
      </c>
      <c r="F44" s="5" t="s">
        <v>15</v>
      </c>
      <c r="G44" s="5" t="s">
        <v>15</v>
      </c>
      <c r="H44" s="5" t="s">
        <v>15</v>
      </c>
      <c r="I44" s="5" t="s">
        <v>15</v>
      </c>
      <c r="J44" s="5" t="s">
        <v>15</v>
      </c>
      <c r="K44" s="5" t="s">
        <v>15</v>
      </c>
    </row>
    <row r="45" spans="1:11" s="6" customFormat="1" ht="12" customHeight="1" x14ac:dyDescent="0.2">
      <c r="A45" s="58"/>
      <c r="B45" s="7"/>
      <c r="C45" s="7"/>
      <c r="D45" s="7"/>
      <c r="E45" s="7"/>
      <c r="F45" s="7"/>
      <c r="G45" s="7"/>
      <c r="H45" s="7"/>
      <c r="I45" s="7"/>
      <c r="J45" s="7"/>
      <c r="K45" s="7"/>
    </row>
    <row r="46" spans="1:11" ht="18" customHeight="1" x14ac:dyDescent="0.25">
      <c r="A46" s="58"/>
      <c r="B46" s="9" t="s">
        <v>94</v>
      </c>
      <c r="C46" s="9" t="s">
        <v>96</v>
      </c>
      <c r="D46" s="9" t="s">
        <v>98</v>
      </c>
      <c r="E46" s="9" t="s">
        <v>100</v>
      </c>
      <c r="F46" s="9" t="s">
        <v>92</v>
      </c>
      <c r="G46" s="9"/>
      <c r="H46" s="9"/>
      <c r="I46" s="9"/>
      <c r="J46" s="9"/>
      <c r="K46" s="9"/>
    </row>
    <row r="47" spans="1:11" ht="18" customHeight="1" x14ac:dyDescent="0.25">
      <c r="A47" s="58"/>
      <c r="B47" s="21"/>
      <c r="C47" s="21"/>
      <c r="D47" s="21"/>
      <c r="E47" s="21"/>
      <c r="F47" s="21"/>
      <c r="G47" s="21"/>
      <c r="H47" s="21"/>
      <c r="I47" s="21"/>
      <c r="J47" s="21"/>
      <c r="K47" s="21"/>
    </row>
    <row r="48" spans="1:11" ht="15" customHeight="1" x14ac:dyDescent="0.25">
      <c r="A48" s="58"/>
      <c r="B48" s="14" t="s">
        <v>13</v>
      </c>
      <c r="C48" s="14" t="s">
        <v>13</v>
      </c>
      <c r="D48" s="14" t="s">
        <v>13</v>
      </c>
      <c r="E48" s="14" t="s">
        <v>13</v>
      </c>
      <c r="F48" s="14" t="s">
        <v>13</v>
      </c>
      <c r="G48" s="14" t="s">
        <v>13</v>
      </c>
      <c r="H48" s="14" t="s">
        <v>13</v>
      </c>
      <c r="I48" s="14" t="s">
        <v>13</v>
      </c>
      <c r="J48" s="14" t="s">
        <v>13</v>
      </c>
      <c r="K48" s="14" t="s">
        <v>13</v>
      </c>
    </row>
    <row r="49" spans="1:11" ht="18" customHeight="1" x14ac:dyDescent="0.25">
      <c r="A49" s="58"/>
      <c r="B49" s="17" t="s">
        <v>95</v>
      </c>
      <c r="C49" s="17" t="s">
        <v>97</v>
      </c>
      <c r="D49" s="17" t="s">
        <v>99</v>
      </c>
      <c r="E49" s="17" t="s">
        <v>101</v>
      </c>
      <c r="F49" s="17" t="s">
        <v>93</v>
      </c>
      <c r="G49" s="17"/>
      <c r="H49" s="17"/>
      <c r="I49" s="17"/>
      <c r="J49" s="17"/>
      <c r="K49" s="17"/>
    </row>
    <row r="50" spans="1:11" ht="17.25" customHeight="1" x14ac:dyDescent="0.25">
      <c r="A50" s="58"/>
      <c r="B50" s="57"/>
      <c r="C50" s="57"/>
      <c r="D50" s="57"/>
      <c r="E50" s="57"/>
      <c r="F50" s="57"/>
      <c r="G50" s="57"/>
      <c r="H50" s="57"/>
      <c r="I50" s="57"/>
      <c r="J50" s="57"/>
      <c r="K50" s="57"/>
    </row>
    <row r="51" spans="1:11" s="6" customFormat="1" ht="12" customHeight="1" x14ac:dyDescent="0.2">
      <c r="A51" s="46" t="s">
        <v>19</v>
      </c>
      <c r="B51" s="5" t="s">
        <v>25</v>
      </c>
      <c r="C51" s="5" t="s">
        <v>25</v>
      </c>
      <c r="D51" s="5" t="s">
        <v>25</v>
      </c>
      <c r="E51" s="5" t="s">
        <v>25</v>
      </c>
      <c r="F51" s="5" t="s">
        <v>25</v>
      </c>
      <c r="G51" s="5" t="s">
        <v>15</v>
      </c>
      <c r="H51" s="5" t="s">
        <v>15</v>
      </c>
      <c r="I51" s="5" t="s">
        <v>15</v>
      </c>
      <c r="J51" s="5" t="s">
        <v>15</v>
      </c>
      <c r="K51" s="5" t="s">
        <v>15</v>
      </c>
    </row>
    <row r="52" spans="1:11" s="6" customFormat="1" ht="12" customHeight="1" x14ac:dyDescent="0.2">
      <c r="A52" s="58"/>
      <c r="B52" s="7">
        <v>0.64583333333333337</v>
      </c>
      <c r="C52" s="7">
        <v>0.64583333333333337</v>
      </c>
      <c r="D52" s="7">
        <v>0.64583333333333337</v>
      </c>
      <c r="E52" s="7">
        <v>0.64583333333333337</v>
      </c>
      <c r="F52" s="7">
        <v>0.64583333333333337</v>
      </c>
      <c r="G52" s="7"/>
      <c r="H52" s="7"/>
      <c r="I52" s="7"/>
      <c r="J52" s="7"/>
      <c r="K52" s="7"/>
    </row>
    <row r="53" spans="1:11" ht="18" customHeight="1" x14ac:dyDescent="0.25">
      <c r="A53" s="58"/>
      <c r="B53" s="9"/>
      <c r="C53" s="9"/>
      <c r="D53" s="9" t="s">
        <v>102</v>
      </c>
      <c r="E53" s="9"/>
      <c r="F53" s="9" t="s">
        <v>104</v>
      </c>
      <c r="G53" s="9"/>
      <c r="H53" s="9"/>
      <c r="I53" s="9"/>
      <c r="J53" s="9"/>
      <c r="K53" s="9"/>
    </row>
    <row r="54" spans="1:11" ht="18" customHeight="1" x14ac:dyDescent="0.25">
      <c r="A54" s="58"/>
      <c r="B54" s="21"/>
      <c r="C54" s="21"/>
      <c r="D54" s="21"/>
      <c r="E54" s="21"/>
      <c r="F54" s="21"/>
      <c r="G54" s="21"/>
      <c r="H54" s="21"/>
      <c r="I54" s="21"/>
      <c r="J54" s="21"/>
      <c r="K54" s="21"/>
    </row>
    <row r="55" spans="1:11" ht="15" customHeight="1" x14ac:dyDescent="0.25">
      <c r="A55" s="58"/>
      <c r="B55" s="14" t="s">
        <v>13</v>
      </c>
      <c r="C55" s="14" t="s">
        <v>13</v>
      </c>
      <c r="D55" s="14" t="s">
        <v>13</v>
      </c>
      <c r="E55" s="14" t="s">
        <v>13</v>
      </c>
      <c r="F55" s="14" t="s">
        <v>13</v>
      </c>
      <c r="G55" s="14" t="s">
        <v>13</v>
      </c>
      <c r="H55" s="14" t="s">
        <v>13</v>
      </c>
      <c r="I55" s="14" t="s">
        <v>13</v>
      </c>
      <c r="J55" s="14" t="s">
        <v>13</v>
      </c>
      <c r="K55" s="14" t="s">
        <v>13</v>
      </c>
    </row>
    <row r="56" spans="1:11" ht="18" customHeight="1" x14ac:dyDescent="0.25">
      <c r="A56" s="58"/>
      <c r="B56" s="17"/>
      <c r="C56" s="17"/>
      <c r="D56" s="17" t="s">
        <v>103</v>
      </c>
      <c r="E56" s="17"/>
      <c r="F56" s="17" t="s">
        <v>105</v>
      </c>
      <c r="G56" s="17"/>
      <c r="H56" s="17"/>
      <c r="I56" s="17"/>
      <c r="J56" s="17"/>
      <c r="K56" s="17"/>
    </row>
    <row r="57" spans="1:11" ht="18" customHeight="1" x14ac:dyDescent="0.25">
      <c r="A57" s="58"/>
      <c r="B57" s="19"/>
      <c r="C57" s="19"/>
      <c r="D57" s="19"/>
      <c r="E57" s="19"/>
      <c r="F57" s="19"/>
      <c r="G57" s="19"/>
      <c r="H57" s="19"/>
      <c r="I57" s="19"/>
      <c r="J57" s="19"/>
      <c r="K57" s="19"/>
    </row>
    <row r="58" spans="1:11" ht="15" hidden="1" customHeight="1" x14ac:dyDescent="0.25">
      <c r="A58" s="37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59" spans="1:11" s="6" customFormat="1" ht="12" hidden="1" customHeight="1" x14ac:dyDescent="0.2">
      <c r="A59" s="46" t="s">
        <v>19</v>
      </c>
      <c r="B59" s="5" t="s">
        <v>15</v>
      </c>
      <c r="C59" s="5" t="s">
        <v>15</v>
      </c>
      <c r="D59" s="5" t="s">
        <v>15</v>
      </c>
      <c r="E59" s="5" t="s">
        <v>15</v>
      </c>
      <c r="F59" s="5" t="s">
        <v>15</v>
      </c>
      <c r="G59" s="5" t="s">
        <v>15</v>
      </c>
      <c r="H59" s="5" t="s">
        <v>15</v>
      </c>
      <c r="I59" s="5" t="s">
        <v>15</v>
      </c>
      <c r="J59" s="5" t="s">
        <v>15</v>
      </c>
      <c r="K59" s="5" t="s">
        <v>15</v>
      </c>
    </row>
    <row r="60" spans="1:11" s="6" customFormat="1" ht="12" hidden="1" customHeight="1" x14ac:dyDescent="0.2">
      <c r="A60" s="47"/>
      <c r="B60" s="7"/>
      <c r="C60" s="7"/>
      <c r="D60" s="7"/>
      <c r="E60" s="7"/>
      <c r="F60" s="7"/>
      <c r="G60" s="7"/>
      <c r="H60" s="7"/>
      <c r="I60" s="7"/>
      <c r="J60" s="7"/>
      <c r="K60" s="7"/>
    </row>
    <row r="61" spans="1:11" ht="18" hidden="1" customHeight="1" x14ac:dyDescent="0.25">
      <c r="A61" s="47"/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8" hidden="1" customHeight="1" x14ac:dyDescent="0.25">
      <c r="A62" s="47"/>
      <c r="B62" s="21"/>
      <c r="C62" s="21"/>
      <c r="D62" s="21"/>
      <c r="E62" s="21"/>
      <c r="F62" s="21"/>
      <c r="G62" s="21"/>
      <c r="H62" s="21"/>
      <c r="I62" s="21"/>
      <c r="J62" s="21"/>
      <c r="K62" s="21"/>
    </row>
    <row r="63" spans="1:11" ht="15" hidden="1" customHeight="1" x14ac:dyDescent="0.25">
      <c r="A63" s="47"/>
      <c r="B63" s="14" t="s">
        <v>13</v>
      </c>
      <c r="C63" s="14" t="s">
        <v>13</v>
      </c>
      <c r="D63" s="14" t="s">
        <v>13</v>
      </c>
      <c r="E63" s="14" t="s">
        <v>13</v>
      </c>
      <c r="F63" s="14" t="s">
        <v>13</v>
      </c>
      <c r="G63" s="14" t="s">
        <v>13</v>
      </c>
      <c r="H63" s="14" t="s">
        <v>13</v>
      </c>
      <c r="I63" s="14" t="s">
        <v>13</v>
      </c>
      <c r="J63" s="14" t="s">
        <v>13</v>
      </c>
      <c r="K63" s="14" t="s">
        <v>13</v>
      </c>
    </row>
    <row r="64" spans="1:11" ht="18" hidden="1" customHeight="1" x14ac:dyDescent="0.25">
      <c r="A64" s="47"/>
      <c r="B64" s="17"/>
      <c r="C64" s="17"/>
      <c r="D64" s="17"/>
      <c r="E64" s="17"/>
      <c r="F64" s="17"/>
      <c r="G64" s="17"/>
      <c r="H64" s="17"/>
      <c r="I64" s="17"/>
      <c r="J64" s="17"/>
      <c r="K64" s="17"/>
    </row>
    <row r="65" spans="1:13" ht="18" hidden="1" customHeight="1" x14ac:dyDescent="0.25">
      <c r="A65" s="48"/>
      <c r="B65" s="19"/>
      <c r="C65" s="19"/>
      <c r="D65" s="19"/>
      <c r="E65" s="19"/>
      <c r="F65" s="19"/>
      <c r="G65" s="19"/>
      <c r="H65" s="19"/>
      <c r="I65" s="19"/>
      <c r="J65" s="19"/>
      <c r="K65" s="19"/>
    </row>
    <row r="66" spans="1:13" s="6" customFormat="1" ht="12" hidden="1" customHeight="1" x14ac:dyDescent="0.2">
      <c r="A66" s="46" t="s">
        <v>20</v>
      </c>
      <c r="B66" s="5" t="s">
        <v>15</v>
      </c>
      <c r="C66" s="5" t="s">
        <v>15</v>
      </c>
      <c r="D66" s="5" t="s">
        <v>15</v>
      </c>
      <c r="E66" s="5" t="s">
        <v>15</v>
      </c>
      <c r="F66" s="5" t="s">
        <v>15</v>
      </c>
      <c r="G66" s="5" t="s">
        <v>15</v>
      </c>
      <c r="H66" s="5" t="s">
        <v>15</v>
      </c>
      <c r="I66" s="5" t="s">
        <v>15</v>
      </c>
      <c r="J66" s="5" t="s">
        <v>15</v>
      </c>
      <c r="K66" s="5" t="s">
        <v>15</v>
      </c>
    </row>
    <row r="67" spans="1:13" s="6" customFormat="1" ht="12" hidden="1" customHeight="1" x14ac:dyDescent="0.2">
      <c r="A67" s="47"/>
      <c r="B67" s="7"/>
      <c r="C67" s="7"/>
      <c r="D67" s="7"/>
      <c r="E67" s="7"/>
      <c r="F67" s="7"/>
      <c r="G67" s="7"/>
      <c r="H67" s="7"/>
      <c r="I67" s="7"/>
      <c r="J67" s="7"/>
      <c r="K67" s="7"/>
    </row>
    <row r="68" spans="1:13" ht="18" hidden="1" customHeight="1" x14ac:dyDescent="0.25">
      <c r="A68" s="47"/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3" ht="18" hidden="1" customHeight="1" x14ac:dyDescent="0.25">
      <c r="A69" s="47"/>
      <c r="B69" s="21"/>
      <c r="C69" s="21"/>
      <c r="D69" s="21"/>
      <c r="E69" s="21"/>
      <c r="F69" s="21"/>
      <c r="G69" s="21"/>
      <c r="H69" s="21"/>
      <c r="I69" s="21"/>
      <c r="J69" s="21"/>
      <c r="K69" s="21"/>
    </row>
    <row r="70" spans="1:13" ht="15" hidden="1" customHeight="1" x14ac:dyDescent="0.25">
      <c r="A70" s="47"/>
      <c r="B70" s="14" t="s">
        <v>13</v>
      </c>
      <c r="C70" s="14" t="s">
        <v>13</v>
      </c>
      <c r="D70" s="14" t="s">
        <v>13</v>
      </c>
      <c r="E70" s="14" t="s">
        <v>13</v>
      </c>
      <c r="F70" s="14" t="s">
        <v>13</v>
      </c>
      <c r="G70" s="14" t="s">
        <v>13</v>
      </c>
      <c r="H70" s="14" t="s">
        <v>13</v>
      </c>
      <c r="I70" s="14" t="s">
        <v>13</v>
      </c>
      <c r="J70" s="14" t="s">
        <v>13</v>
      </c>
      <c r="K70" s="14" t="s">
        <v>13</v>
      </c>
    </row>
    <row r="71" spans="1:13" ht="18" hidden="1" customHeight="1" x14ac:dyDescent="0.25">
      <c r="A71" s="47"/>
      <c r="B71" s="17"/>
      <c r="C71" s="17"/>
      <c r="D71" s="17"/>
      <c r="E71" s="17"/>
      <c r="F71" s="17"/>
      <c r="G71" s="17"/>
      <c r="H71" s="17"/>
      <c r="I71" s="17"/>
      <c r="J71" s="17"/>
      <c r="K71" s="17"/>
    </row>
    <row r="72" spans="1:13" ht="18" hidden="1" customHeight="1" x14ac:dyDescent="0.25">
      <c r="A72" s="48"/>
      <c r="B72" s="19"/>
      <c r="C72" s="19"/>
      <c r="D72" s="19"/>
      <c r="E72" s="19"/>
      <c r="F72" s="19"/>
      <c r="G72" s="19"/>
      <c r="H72" s="19"/>
      <c r="I72" s="19"/>
      <c r="J72" s="19"/>
      <c r="K72" s="19"/>
      <c r="M72" s="24"/>
    </row>
    <row r="73" spans="1:13" s="6" customFormat="1" ht="12" hidden="1" customHeight="1" x14ac:dyDescent="0.2">
      <c r="A73" s="46" t="s">
        <v>21</v>
      </c>
      <c r="B73" s="5" t="s">
        <v>15</v>
      </c>
      <c r="C73" s="5" t="s">
        <v>15</v>
      </c>
      <c r="D73" s="5" t="s">
        <v>15</v>
      </c>
      <c r="E73" s="5" t="s">
        <v>15</v>
      </c>
      <c r="F73" s="5" t="s">
        <v>15</v>
      </c>
      <c r="G73" s="5" t="s">
        <v>15</v>
      </c>
      <c r="H73" s="5" t="s">
        <v>15</v>
      </c>
      <c r="I73" s="5" t="s">
        <v>15</v>
      </c>
      <c r="J73" s="5" t="s">
        <v>15</v>
      </c>
      <c r="K73" s="5" t="s">
        <v>15</v>
      </c>
    </row>
    <row r="74" spans="1:13" s="6" customFormat="1" ht="12" hidden="1" customHeight="1" x14ac:dyDescent="0.2">
      <c r="A74" s="47"/>
      <c r="B74" s="7"/>
      <c r="C74" s="7"/>
      <c r="D74" s="7"/>
      <c r="E74" s="7"/>
      <c r="F74" s="7"/>
      <c r="G74" s="7"/>
      <c r="H74" s="7"/>
      <c r="I74" s="7"/>
      <c r="J74" s="7"/>
      <c r="K74" s="7"/>
    </row>
    <row r="75" spans="1:13" ht="18" hidden="1" customHeight="1" x14ac:dyDescent="0.25">
      <c r="A75" s="47"/>
      <c r="B75" s="9"/>
      <c r="C75" s="9"/>
      <c r="D75" s="9"/>
      <c r="E75" s="9"/>
      <c r="F75" s="9"/>
      <c r="G75" s="9"/>
      <c r="H75" s="9"/>
      <c r="I75" s="9"/>
      <c r="J75" s="9"/>
      <c r="K75" s="9"/>
    </row>
    <row r="76" spans="1:13" ht="18" hidden="1" customHeight="1" x14ac:dyDescent="0.25">
      <c r="A76" s="47"/>
      <c r="B76" s="21"/>
      <c r="C76" s="21"/>
      <c r="D76" s="21"/>
      <c r="E76" s="21"/>
      <c r="F76" s="21"/>
      <c r="G76" s="21"/>
      <c r="H76" s="21"/>
      <c r="I76" s="21"/>
      <c r="J76" s="21"/>
      <c r="K76" s="21"/>
    </row>
    <row r="77" spans="1:13" ht="15" hidden="1" customHeight="1" x14ac:dyDescent="0.25">
      <c r="A77" s="47"/>
      <c r="B77" s="14" t="s">
        <v>13</v>
      </c>
      <c r="C77" s="14" t="s">
        <v>13</v>
      </c>
      <c r="D77" s="14" t="s">
        <v>13</v>
      </c>
      <c r="E77" s="14" t="s">
        <v>13</v>
      </c>
      <c r="F77" s="14" t="s">
        <v>13</v>
      </c>
      <c r="G77" s="14" t="s">
        <v>13</v>
      </c>
      <c r="H77" s="14" t="s">
        <v>13</v>
      </c>
      <c r="I77" s="14" t="s">
        <v>13</v>
      </c>
      <c r="J77" s="14" t="s">
        <v>13</v>
      </c>
      <c r="K77" s="14" t="s">
        <v>13</v>
      </c>
    </row>
    <row r="78" spans="1:13" ht="18" hidden="1" customHeight="1" x14ac:dyDescent="0.25">
      <c r="A78" s="47"/>
      <c r="B78" s="17"/>
      <c r="C78" s="17"/>
      <c r="D78" s="17"/>
      <c r="E78" s="17"/>
      <c r="F78" s="17"/>
      <c r="G78" s="17"/>
      <c r="H78" s="17"/>
      <c r="I78" s="17"/>
      <c r="J78" s="17"/>
      <c r="K78" s="17"/>
    </row>
    <row r="79" spans="1:13" ht="18" hidden="1" customHeight="1" x14ac:dyDescent="0.25">
      <c r="A79" s="48"/>
      <c r="B79" s="19"/>
      <c r="C79" s="19"/>
      <c r="D79" s="19"/>
      <c r="E79" s="19"/>
      <c r="F79" s="19"/>
      <c r="G79" s="19"/>
      <c r="H79" s="19"/>
      <c r="I79" s="19"/>
      <c r="J79" s="19"/>
      <c r="K79" s="19"/>
    </row>
    <row r="80" spans="1:13" s="6" customFormat="1" ht="12" hidden="1" customHeight="1" x14ac:dyDescent="0.2">
      <c r="A80" s="46" t="s">
        <v>22</v>
      </c>
      <c r="B80" s="5" t="s">
        <v>15</v>
      </c>
      <c r="C80" s="5" t="s">
        <v>15</v>
      </c>
      <c r="D80" s="5" t="s">
        <v>15</v>
      </c>
      <c r="E80" s="5" t="s">
        <v>15</v>
      </c>
      <c r="F80" s="5" t="s">
        <v>15</v>
      </c>
      <c r="G80" s="5" t="s">
        <v>15</v>
      </c>
      <c r="H80" s="5" t="s">
        <v>15</v>
      </c>
      <c r="I80" s="5" t="s">
        <v>15</v>
      </c>
      <c r="J80" s="5" t="s">
        <v>15</v>
      </c>
      <c r="K80" s="5" t="s">
        <v>15</v>
      </c>
    </row>
    <row r="81" spans="1:12" s="6" customFormat="1" ht="12" hidden="1" customHeight="1" x14ac:dyDescent="0.2">
      <c r="A81" s="47"/>
      <c r="B81" s="7"/>
      <c r="C81" s="7"/>
      <c r="D81" s="7"/>
      <c r="E81" s="7"/>
      <c r="F81" s="7"/>
      <c r="G81" s="7"/>
      <c r="H81" s="7"/>
      <c r="I81" s="7"/>
      <c r="J81" s="7"/>
      <c r="K81" s="7"/>
    </row>
    <row r="82" spans="1:12" s="26" customFormat="1" ht="15" customHeight="1" x14ac:dyDescent="0.25">
      <c r="A82" s="25"/>
      <c r="B82" s="44" t="s">
        <v>23</v>
      </c>
      <c r="C82" s="44"/>
      <c r="D82" s="44"/>
      <c r="E82" s="44"/>
      <c r="F82" s="44"/>
      <c r="G82" s="44"/>
      <c r="H82" s="44"/>
      <c r="I82" s="44"/>
      <c r="J82" s="44"/>
      <c r="K82" s="44"/>
    </row>
    <row r="83" spans="1:12" x14ac:dyDescent="0.25">
      <c r="A83" s="27"/>
      <c r="B83" s="45" t="s">
        <v>24</v>
      </c>
      <c r="C83" s="45"/>
      <c r="D83" s="45"/>
      <c r="E83" s="45"/>
      <c r="F83" s="45"/>
      <c r="G83" s="45"/>
      <c r="H83" s="45"/>
      <c r="I83" s="45"/>
      <c r="J83" s="45"/>
      <c r="K83" s="45"/>
      <c r="L83" s="28"/>
    </row>
    <row r="84" spans="1:12" ht="16.5" customHeight="1" x14ac:dyDescent="0.25">
      <c r="A84" s="38" t="s">
        <v>42</v>
      </c>
      <c r="B84" s="39"/>
      <c r="C84" s="39"/>
      <c r="D84" s="39"/>
      <c r="E84" s="39"/>
      <c r="F84" s="39"/>
      <c r="G84" s="39"/>
      <c r="H84" s="39"/>
      <c r="I84" s="39"/>
      <c r="J84" s="39"/>
      <c r="K84" s="39"/>
      <c r="L84" s="28"/>
    </row>
    <row r="85" spans="1:12" ht="14.25" customHeight="1" x14ac:dyDescent="0.25">
      <c r="A85" s="40" t="s">
        <v>33</v>
      </c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28"/>
    </row>
    <row r="86" spans="1:12" x14ac:dyDescent="0.25">
      <c r="A86" s="29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28"/>
    </row>
    <row r="90" spans="1:12" hidden="1" x14ac:dyDescent="0.25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</row>
    <row r="106" spans="2:11" s="23" customFormat="1" hidden="1" x14ac:dyDescent="0.25">
      <c r="B106" s="32"/>
      <c r="C106" s="32"/>
      <c r="D106" s="32"/>
      <c r="E106" s="32"/>
      <c r="F106" s="32"/>
      <c r="G106" s="32"/>
      <c r="H106" s="32"/>
      <c r="I106" s="32"/>
      <c r="J106" s="32"/>
      <c r="K106" s="32"/>
    </row>
    <row r="107" spans="2:11" s="23" customFormat="1" hidden="1" x14ac:dyDescent="0.25">
      <c r="B107" s="32"/>
      <c r="C107" s="32"/>
      <c r="D107" s="32"/>
      <c r="E107" s="32"/>
      <c r="F107" s="32"/>
      <c r="G107" s="32"/>
      <c r="H107" s="32"/>
      <c r="I107" s="32"/>
      <c r="J107" s="32"/>
      <c r="K107" s="32"/>
    </row>
    <row r="108" spans="2:11" s="23" customFormat="1" hidden="1" x14ac:dyDescent="0.25">
      <c r="B108" s="32"/>
      <c r="C108" s="32"/>
      <c r="D108" s="32"/>
      <c r="E108" s="32"/>
      <c r="F108" s="32"/>
      <c r="G108" s="32"/>
      <c r="H108" s="32"/>
      <c r="I108" s="32"/>
      <c r="J108" s="32"/>
      <c r="K108" s="32"/>
    </row>
    <row r="109" spans="2:11" s="23" customFormat="1" hidden="1" x14ac:dyDescent="0.25">
      <c r="B109" s="32"/>
      <c r="C109" s="32"/>
      <c r="D109" s="32"/>
      <c r="E109" s="32"/>
      <c r="F109" s="32"/>
      <c r="G109" s="32"/>
      <c r="H109" s="32"/>
      <c r="I109" s="32"/>
      <c r="J109" s="32"/>
      <c r="K109" s="32"/>
    </row>
    <row r="110" spans="2:11" s="23" customFormat="1" hidden="1" x14ac:dyDescent="0.25">
      <c r="B110" s="32"/>
      <c r="C110" s="32"/>
      <c r="D110" s="32"/>
      <c r="E110" s="32"/>
      <c r="F110" s="32"/>
      <c r="G110" s="32"/>
      <c r="H110" s="32"/>
      <c r="I110" s="32"/>
      <c r="J110" s="32"/>
      <c r="K110" s="32"/>
    </row>
    <row r="111" spans="2:11" s="23" customFormat="1" hidden="1" x14ac:dyDescent="0.25">
      <c r="B111" s="32"/>
      <c r="C111" s="32"/>
      <c r="D111" s="32"/>
      <c r="E111" s="32"/>
      <c r="F111" s="32"/>
      <c r="G111" s="32"/>
      <c r="H111" s="32"/>
      <c r="I111" s="32"/>
      <c r="J111" s="32"/>
      <c r="K111" s="32"/>
    </row>
    <row r="112" spans="2:11" s="23" customFormat="1" hidden="1" x14ac:dyDescent="0.25">
      <c r="B112" s="32"/>
      <c r="C112" s="32"/>
      <c r="D112" s="32"/>
      <c r="E112" s="32"/>
      <c r="F112" s="32"/>
      <c r="G112" s="32"/>
      <c r="H112" s="32"/>
      <c r="I112" s="32"/>
      <c r="J112" s="32"/>
      <c r="K112" s="32"/>
    </row>
    <row r="113" spans="2:11" s="23" customFormat="1" hidden="1" x14ac:dyDescent="0.25">
      <c r="B113" s="32"/>
      <c r="C113" s="32"/>
      <c r="D113" s="32"/>
      <c r="E113" s="32"/>
      <c r="F113" s="32"/>
      <c r="G113" s="32"/>
      <c r="H113" s="32"/>
      <c r="I113" s="32"/>
      <c r="J113" s="32"/>
      <c r="K113" s="32"/>
    </row>
    <row r="114" spans="2:11" s="23" customFormat="1" hidden="1" x14ac:dyDescent="0.25">
      <c r="B114" s="32"/>
      <c r="C114" s="32"/>
      <c r="D114" s="32"/>
      <c r="E114" s="32"/>
      <c r="F114" s="32"/>
      <c r="G114" s="32"/>
      <c r="H114" s="32"/>
      <c r="I114" s="32"/>
      <c r="J114" s="32"/>
      <c r="K114" s="32"/>
    </row>
    <row r="115" spans="2:11" s="23" customFormat="1" hidden="1" x14ac:dyDescent="0.25">
      <c r="B115" s="32"/>
      <c r="C115" s="32"/>
      <c r="D115" s="32"/>
      <c r="E115" s="32"/>
      <c r="F115" s="32"/>
      <c r="G115" s="32"/>
      <c r="H115" s="32"/>
      <c r="I115" s="32"/>
      <c r="J115" s="32"/>
      <c r="K115" s="32"/>
    </row>
    <row r="116" spans="2:11" s="23" customFormat="1" hidden="1" x14ac:dyDescent="0.25">
      <c r="B116" s="32"/>
      <c r="C116" s="32"/>
      <c r="D116" s="32"/>
      <c r="E116" s="32"/>
      <c r="F116" s="32"/>
      <c r="G116" s="32"/>
      <c r="H116" s="32"/>
      <c r="I116" s="32"/>
      <c r="J116" s="32"/>
      <c r="K116" s="32"/>
    </row>
    <row r="117" spans="2:11" s="23" customFormat="1" hidden="1" x14ac:dyDescent="0.25">
      <c r="B117" s="32"/>
      <c r="C117" s="32"/>
      <c r="D117" s="32"/>
      <c r="E117" s="32"/>
      <c r="F117" s="32"/>
      <c r="G117" s="32"/>
      <c r="H117" s="32"/>
      <c r="I117" s="32"/>
      <c r="J117" s="32"/>
      <c r="K117" s="32"/>
    </row>
    <row r="173" spans="13:13" hidden="1" x14ac:dyDescent="0.25">
      <c r="M173" s="2" t="s">
        <v>11</v>
      </c>
    </row>
    <row r="174" spans="13:13" hidden="1" x14ac:dyDescent="0.25">
      <c r="M174" s="2" t="s">
        <v>15</v>
      </c>
    </row>
    <row r="175" spans="13:13" hidden="1" x14ac:dyDescent="0.25">
      <c r="M175" s="2" t="s">
        <v>25</v>
      </c>
    </row>
    <row r="176" spans="13:13" hidden="1" x14ac:dyDescent="0.25">
      <c r="M176" s="2" t="s">
        <v>26</v>
      </c>
    </row>
    <row r="177" spans="13:13" hidden="1" x14ac:dyDescent="0.25">
      <c r="M177" s="2" t="s">
        <v>27</v>
      </c>
    </row>
    <row r="178" spans="13:13" hidden="1" x14ac:dyDescent="0.25">
      <c r="M178" s="2" t="s">
        <v>28</v>
      </c>
    </row>
    <row r="179" spans="13:13" hidden="1" x14ac:dyDescent="0.25">
      <c r="M179" s="2" t="s">
        <v>29</v>
      </c>
    </row>
    <row r="180" spans="13:13" hidden="1" x14ac:dyDescent="0.25">
      <c r="M180" s="2" t="s">
        <v>30</v>
      </c>
    </row>
    <row r="181" spans="13:13" hidden="1" x14ac:dyDescent="0.25">
      <c r="M181" s="2" t="s">
        <v>31</v>
      </c>
    </row>
    <row r="182" spans="13:13" hidden="1" x14ac:dyDescent="0.25">
      <c r="M182" s="2" t="s">
        <v>32</v>
      </c>
    </row>
  </sheetData>
  <mergeCells count="22">
    <mergeCell ref="B1:K1"/>
    <mergeCell ref="A2:K2"/>
    <mergeCell ref="A3:K3"/>
    <mergeCell ref="B4:K4"/>
    <mergeCell ref="B5:K5"/>
    <mergeCell ref="B6:K6"/>
    <mergeCell ref="A44:A50"/>
    <mergeCell ref="A51:A57"/>
    <mergeCell ref="A84:K84"/>
    <mergeCell ref="A85:K85"/>
    <mergeCell ref="B7:E7"/>
    <mergeCell ref="B82:K82"/>
    <mergeCell ref="B83:K83"/>
    <mergeCell ref="A59:A65"/>
    <mergeCell ref="A66:A72"/>
    <mergeCell ref="A73:A79"/>
    <mergeCell ref="A80:A81"/>
    <mergeCell ref="A9:A15"/>
    <mergeCell ref="A16:A22"/>
    <mergeCell ref="A23:A29"/>
    <mergeCell ref="A30:A36"/>
    <mergeCell ref="A37:A43"/>
  </mergeCells>
  <conditionalFormatting sqref="B64:K64 B42:K42 B21:K21 B28:K28 B35:K35 B71:K71 B78:K78 B14:K14 B49:K50">
    <cfRule type="expression" dxfId="17" priority="21" stopIfTrue="1">
      <formula>B13&lt;&gt;"против"</formula>
    </cfRule>
  </conditionalFormatting>
  <conditionalFormatting sqref="B19:K19 B26:K26 B33:K33 B40:K40 B47:K47 B62:K62 B69:K69 B76:K76 B12:K12">
    <cfRule type="expression" dxfId="16" priority="22" stopIfTrue="1">
      <formula>B13&lt;&gt;"против"</formula>
    </cfRule>
  </conditionalFormatting>
  <conditionalFormatting sqref="B18:K18 B25:K25 B32:K32 B39:K39 B46:K46 B61:K61 B68:K68 B75:K75 B11:K11">
    <cfRule type="expression" dxfId="15" priority="23" stopIfTrue="1">
      <formula>B13&lt;&gt;"против"</formula>
    </cfRule>
  </conditionalFormatting>
  <conditionalFormatting sqref="B22:K22 B29:K29 B36:K36 B43:K43 B65:K65 B72:K72 B79:K79 B15:K15">
    <cfRule type="expression" dxfId="14" priority="24" stopIfTrue="1">
      <formula>B13&lt;&gt;"против"</formula>
    </cfRule>
  </conditionalFormatting>
  <conditionalFormatting sqref="B10:K10">
    <cfRule type="expression" dxfId="13" priority="25" stopIfTrue="1">
      <formula>AND(ISERROR(SEARCH("Начало в",B9)),ISERROR(SEARCH("Не ранее",B9)))</formula>
    </cfRule>
  </conditionalFormatting>
  <conditionalFormatting sqref="B77:K77 B70:K70 B63:K63 B48:K48 B41:K41 B34:K34 B27:K27 B20:K20 B13:K13">
    <cfRule type="cellIs" dxfId="12" priority="26" stopIfTrue="1" operator="notEqual">
      <formula>"против"</formula>
    </cfRule>
  </conditionalFormatting>
  <conditionalFormatting sqref="B58:K58">
    <cfRule type="expression" dxfId="11" priority="27" stopIfTrue="1">
      <formula>B48&lt;&gt;"против"</formula>
    </cfRule>
  </conditionalFormatting>
  <conditionalFormatting sqref="B56:K56">
    <cfRule type="expression" dxfId="4" priority="1" stopIfTrue="1">
      <formula>B55&lt;&gt;"против"</formula>
    </cfRule>
  </conditionalFormatting>
  <conditionalFormatting sqref="B54:K54">
    <cfRule type="expression" dxfId="3" priority="2" stopIfTrue="1">
      <formula>B55&lt;&gt;"против"</formula>
    </cfRule>
  </conditionalFormatting>
  <conditionalFormatting sqref="B53:K53">
    <cfRule type="expression" dxfId="2" priority="3" stopIfTrue="1">
      <formula>B55&lt;&gt;"против"</formula>
    </cfRule>
  </conditionalFormatting>
  <conditionalFormatting sqref="B57:K57">
    <cfRule type="expression" dxfId="1" priority="4" stopIfTrue="1">
      <formula>B55&lt;&gt;"против"</formula>
    </cfRule>
  </conditionalFormatting>
  <conditionalFormatting sqref="B55:K55">
    <cfRule type="cellIs" dxfId="0" priority="5" stopIfTrue="1" operator="notEqual">
      <formula>"против"</formula>
    </cfRule>
  </conditionalFormatting>
  <pageMargins left="0" right="0" top="0.15748031496062992" bottom="0" header="0.31496062992125984" footer="0.31496062992125984"/>
  <pageSetup paperSize="9" scale="7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abel 1">
              <controlPr defaultSize="0" print="0" autoFill="0" autoLine="0" autoPict="0">
                <anchor moveWithCells="1" sizeWithCells="1">
                  <from>
                    <xdr:col>3</xdr:col>
                    <xdr:colOff>990600</xdr:colOff>
                    <xdr:row>0</xdr:row>
                    <xdr:rowOff>9525</xdr:rowOff>
                  </from>
                  <to>
                    <xdr:col>4</xdr:col>
                    <xdr:colOff>133350</xdr:colOff>
                    <xdr:row>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Label 2">
              <controlPr defaultSize="0" print="0" autoFill="0" autoLine="0" autoPict="0">
                <anchor moveWithCells="1" sizeWithCells="1">
                  <from>
                    <xdr:col>0</xdr:col>
                    <xdr:colOff>171450</xdr:colOff>
                    <xdr:row>86</xdr:row>
                    <xdr:rowOff>123825</xdr:rowOff>
                  </from>
                  <to>
                    <xdr:col>5</xdr:col>
                    <xdr:colOff>1619250</xdr:colOff>
                    <xdr:row>92</xdr:row>
                    <xdr:rowOff>142875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$M$173:$M$182</xm:f>
          </x14:formula1>
          <xm:sqref>B37:K37 WVG51:WVR51 WLK51:WLV51 WBO51:WBZ51 VRS51:VSD51 VHW51:VIH51 UYA51:UYL51 UOE51:UOP51 UEI51:UET51 TUM51:TUX51 TKQ51:TLB51 TAU51:TBF51 SQY51:SRJ51 SHC51:SHN51 RXG51:RXR51 RNK51:RNV51 RDO51:RDZ51 QTS51:QUD51 QJW51:QKH51 QAA51:QAL51 PQE51:PQP51 PGI51:PGT51 OWM51:OWX51 OMQ51:ONB51 OCU51:ODF51 NSY51:NTJ51 NJC51:NJN51 MZG51:MZR51 MPK51:MPV51 MFO51:MFZ51 LVS51:LWD51 LLW51:LMH51 LCA51:LCL51 KSE51:KSP51 KII51:KIT51 JYM51:JYX51 JOQ51:JPB51 JEU51:JFF51 IUY51:IVJ51 ILC51:ILN51 IBG51:IBR51 HRK51:HRV51 HHO51:HHZ51 GXS51:GYD51 GNW51:GOH51 GEA51:GEL51 FUE51:FUP51 FKI51:FKT51 FAM51:FAX51 EQQ51:ERB51 EGU51:EHF51 DWY51:DXJ51 DNC51:DNN51 DDG51:DDR51 CTK51:CTV51 CJO51:CJZ51 BZS51:CAD51 BPW51:BQH51 BGA51:BGL51 AWE51:AWP51 AMI51:AMT51 ACM51:ACX51 SQ51:TB51 IU51:JF51 B51:K51 WVG983040:WVR983040 WLK983040:WLV983040 WBO983040:WBZ983040 VRS983040:VSD983040 VHW983040:VIH983040 UYA983040:UYL983040 UOE983040:UOP983040 UEI983040:UET983040 TUM983040:TUX983040 TKQ983040:TLB983040 TAU983040:TBF983040 SQY983040:SRJ983040 SHC983040:SHN983040 RXG983040:RXR983040 RNK983040:RNV983040 RDO983040:RDZ983040 QTS983040:QUD983040 QJW983040:QKH983040 QAA983040:QAL983040 PQE983040:PQP983040 PGI983040:PGT983040 OWM983040:OWX983040 OMQ983040:ONB983040 OCU983040:ODF983040 NSY983040:NTJ983040 NJC983040:NJN983040 MZG983040:MZR983040 MPK983040:MPV983040 MFO983040:MFZ983040 LVS983040:LWD983040 LLW983040:LMH983040 LCA983040:LCL983040 KSE983040:KSP983040 KII983040:KIT983040 JYM983040:JYX983040 JOQ983040:JPB983040 JEU983040:JFF983040 IUY983040:IVJ983040 ILC983040:ILN983040 IBG983040:IBR983040 HRK983040:HRV983040 HHO983040:HHZ983040 GXS983040:GYD983040 GNW983040:GOH983040 GEA983040:GEL983040 FUE983040:FUP983040 FKI983040:FKT983040 FAM983040:FAX983040 EQQ983040:ERB983040 EGU983040:EHF983040 DWY983040:DXJ983040 DNC983040:DNN983040 DDG983040:DDR983040 CTK983040:CTV983040 CJO983040:CJZ983040 BZS983040:CAD983040 BPW983040:BQH983040 BGA983040:BGL983040 AWE983040:AWP983040 AMI983040:AMT983040 ACM983040:ACX983040 SQ983040:TB983040 IU983040:JF983040 B983040:K983040 WVG917504:WVR917504 WLK917504:WLV917504 WBO917504:WBZ917504 VRS917504:VSD917504 VHW917504:VIH917504 UYA917504:UYL917504 UOE917504:UOP917504 UEI917504:UET917504 TUM917504:TUX917504 TKQ917504:TLB917504 TAU917504:TBF917504 SQY917504:SRJ917504 SHC917504:SHN917504 RXG917504:RXR917504 RNK917504:RNV917504 RDO917504:RDZ917504 QTS917504:QUD917504 QJW917504:QKH917504 QAA917504:QAL917504 PQE917504:PQP917504 PGI917504:PGT917504 OWM917504:OWX917504 OMQ917504:ONB917504 OCU917504:ODF917504 NSY917504:NTJ917504 NJC917504:NJN917504 MZG917504:MZR917504 MPK917504:MPV917504 MFO917504:MFZ917504 LVS917504:LWD917504 LLW917504:LMH917504 LCA917504:LCL917504 KSE917504:KSP917504 KII917504:KIT917504 JYM917504:JYX917504 JOQ917504:JPB917504 JEU917504:JFF917504 IUY917504:IVJ917504 ILC917504:ILN917504 IBG917504:IBR917504 HRK917504:HRV917504 HHO917504:HHZ917504 GXS917504:GYD917504 GNW917504:GOH917504 GEA917504:GEL917504 FUE917504:FUP917504 FKI917504:FKT917504 FAM917504:FAX917504 EQQ917504:ERB917504 EGU917504:EHF917504 DWY917504:DXJ917504 DNC917504:DNN917504 DDG917504:DDR917504 CTK917504:CTV917504 CJO917504:CJZ917504 BZS917504:CAD917504 BPW917504:BQH917504 BGA917504:BGL917504 AWE917504:AWP917504 AMI917504:AMT917504 ACM917504:ACX917504 SQ917504:TB917504 IU917504:JF917504 B917504:K917504 WVG851968:WVR851968 WLK851968:WLV851968 WBO851968:WBZ851968 VRS851968:VSD851968 VHW851968:VIH851968 UYA851968:UYL851968 UOE851968:UOP851968 UEI851968:UET851968 TUM851968:TUX851968 TKQ851968:TLB851968 TAU851968:TBF851968 SQY851968:SRJ851968 SHC851968:SHN851968 RXG851968:RXR851968 RNK851968:RNV851968 RDO851968:RDZ851968 QTS851968:QUD851968 QJW851968:QKH851968 QAA851968:QAL851968 PQE851968:PQP851968 PGI851968:PGT851968 OWM851968:OWX851968 OMQ851968:ONB851968 OCU851968:ODF851968 NSY851968:NTJ851968 NJC851968:NJN851968 MZG851968:MZR851968 MPK851968:MPV851968 MFO851968:MFZ851968 LVS851968:LWD851968 LLW851968:LMH851968 LCA851968:LCL851968 KSE851968:KSP851968 KII851968:KIT851968 JYM851968:JYX851968 JOQ851968:JPB851968 JEU851968:JFF851968 IUY851968:IVJ851968 ILC851968:ILN851968 IBG851968:IBR851968 HRK851968:HRV851968 HHO851968:HHZ851968 GXS851968:GYD851968 GNW851968:GOH851968 GEA851968:GEL851968 FUE851968:FUP851968 FKI851968:FKT851968 FAM851968:FAX851968 EQQ851968:ERB851968 EGU851968:EHF851968 DWY851968:DXJ851968 DNC851968:DNN851968 DDG851968:DDR851968 CTK851968:CTV851968 CJO851968:CJZ851968 BZS851968:CAD851968 BPW851968:BQH851968 BGA851968:BGL851968 AWE851968:AWP851968 AMI851968:AMT851968 ACM851968:ACX851968 SQ851968:TB851968 IU851968:JF851968 B851968:K851968 WVG786432:WVR786432 WLK786432:WLV786432 WBO786432:WBZ786432 VRS786432:VSD786432 VHW786432:VIH786432 UYA786432:UYL786432 UOE786432:UOP786432 UEI786432:UET786432 TUM786432:TUX786432 TKQ786432:TLB786432 TAU786432:TBF786432 SQY786432:SRJ786432 SHC786432:SHN786432 RXG786432:RXR786432 RNK786432:RNV786432 RDO786432:RDZ786432 QTS786432:QUD786432 QJW786432:QKH786432 QAA786432:QAL786432 PQE786432:PQP786432 PGI786432:PGT786432 OWM786432:OWX786432 OMQ786432:ONB786432 OCU786432:ODF786432 NSY786432:NTJ786432 NJC786432:NJN786432 MZG786432:MZR786432 MPK786432:MPV786432 MFO786432:MFZ786432 LVS786432:LWD786432 LLW786432:LMH786432 LCA786432:LCL786432 KSE786432:KSP786432 KII786432:KIT786432 JYM786432:JYX786432 JOQ786432:JPB786432 JEU786432:JFF786432 IUY786432:IVJ786432 ILC786432:ILN786432 IBG786432:IBR786432 HRK786432:HRV786432 HHO786432:HHZ786432 GXS786432:GYD786432 GNW786432:GOH786432 GEA786432:GEL786432 FUE786432:FUP786432 FKI786432:FKT786432 FAM786432:FAX786432 EQQ786432:ERB786432 EGU786432:EHF786432 DWY786432:DXJ786432 DNC786432:DNN786432 DDG786432:DDR786432 CTK786432:CTV786432 CJO786432:CJZ786432 BZS786432:CAD786432 BPW786432:BQH786432 BGA786432:BGL786432 AWE786432:AWP786432 AMI786432:AMT786432 ACM786432:ACX786432 SQ786432:TB786432 IU786432:JF786432 B786432:K786432 WVG720896:WVR720896 WLK720896:WLV720896 WBO720896:WBZ720896 VRS720896:VSD720896 VHW720896:VIH720896 UYA720896:UYL720896 UOE720896:UOP720896 UEI720896:UET720896 TUM720896:TUX720896 TKQ720896:TLB720896 TAU720896:TBF720896 SQY720896:SRJ720896 SHC720896:SHN720896 RXG720896:RXR720896 RNK720896:RNV720896 RDO720896:RDZ720896 QTS720896:QUD720896 QJW720896:QKH720896 QAA720896:QAL720896 PQE720896:PQP720896 PGI720896:PGT720896 OWM720896:OWX720896 OMQ720896:ONB720896 OCU720896:ODF720896 NSY720896:NTJ720896 NJC720896:NJN720896 MZG720896:MZR720896 MPK720896:MPV720896 MFO720896:MFZ720896 LVS720896:LWD720896 LLW720896:LMH720896 LCA720896:LCL720896 KSE720896:KSP720896 KII720896:KIT720896 JYM720896:JYX720896 JOQ720896:JPB720896 JEU720896:JFF720896 IUY720896:IVJ720896 ILC720896:ILN720896 IBG720896:IBR720896 HRK720896:HRV720896 HHO720896:HHZ720896 GXS720896:GYD720896 GNW720896:GOH720896 GEA720896:GEL720896 FUE720896:FUP720896 FKI720896:FKT720896 FAM720896:FAX720896 EQQ720896:ERB720896 EGU720896:EHF720896 DWY720896:DXJ720896 DNC720896:DNN720896 DDG720896:DDR720896 CTK720896:CTV720896 CJO720896:CJZ720896 BZS720896:CAD720896 BPW720896:BQH720896 BGA720896:BGL720896 AWE720896:AWP720896 AMI720896:AMT720896 ACM720896:ACX720896 SQ720896:TB720896 IU720896:JF720896 B720896:K720896 WVG655360:WVR655360 WLK655360:WLV655360 WBO655360:WBZ655360 VRS655360:VSD655360 VHW655360:VIH655360 UYA655360:UYL655360 UOE655360:UOP655360 UEI655360:UET655360 TUM655360:TUX655360 TKQ655360:TLB655360 TAU655360:TBF655360 SQY655360:SRJ655360 SHC655360:SHN655360 RXG655360:RXR655360 RNK655360:RNV655360 RDO655360:RDZ655360 QTS655360:QUD655360 QJW655360:QKH655360 QAA655360:QAL655360 PQE655360:PQP655360 PGI655360:PGT655360 OWM655360:OWX655360 OMQ655360:ONB655360 OCU655360:ODF655360 NSY655360:NTJ655360 NJC655360:NJN655360 MZG655360:MZR655360 MPK655360:MPV655360 MFO655360:MFZ655360 LVS655360:LWD655360 LLW655360:LMH655360 LCA655360:LCL655360 KSE655360:KSP655360 KII655360:KIT655360 JYM655360:JYX655360 JOQ655360:JPB655360 JEU655360:JFF655360 IUY655360:IVJ655360 ILC655360:ILN655360 IBG655360:IBR655360 HRK655360:HRV655360 HHO655360:HHZ655360 GXS655360:GYD655360 GNW655360:GOH655360 GEA655360:GEL655360 FUE655360:FUP655360 FKI655360:FKT655360 FAM655360:FAX655360 EQQ655360:ERB655360 EGU655360:EHF655360 DWY655360:DXJ655360 DNC655360:DNN655360 DDG655360:DDR655360 CTK655360:CTV655360 CJO655360:CJZ655360 BZS655360:CAD655360 BPW655360:BQH655360 BGA655360:BGL655360 AWE655360:AWP655360 AMI655360:AMT655360 ACM655360:ACX655360 SQ655360:TB655360 IU655360:JF655360 B655360:K655360 WVG589824:WVR589824 WLK589824:WLV589824 WBO589824:WBZ589824 VRS589824:VSD589824 VHW589824:VIH589824 UYA589824:UYL589824 UOE589824:UOP589824 UEI589824:UET589824 TUM589824:TUX589824 TKQ589824:TLB589824 TAU589824:TBF589824 SQY589824:SRJ589824 SHC589824:SHN589824 RXG589824:RXR589824 RNK589824:RNV589824 RDO589824:RDZ589824 QTS589824:QUD589824 QJW589824:QKH589824 QAA589824:QAL589824 PQE589824:PQP589824 PGI589824:PGT589824 OWM589824:OWX589824 OMQ589824:ONB589824 OCU589824:ODF589824 NSY589824:NTJ589824 NJC589824:NJN589824 MZG589824:MZR589824 MPK589824:MPV589824 MFO589824:MFZ589824 LVS589824:LWD589824 LLW589824:LMH589824 LCA589824:LCL589824 KSE589824:KSP589824 KII589824:KIT589824 JYM589824:JYX589824 JOQ589824:JPB589824 JEU589824:JFF589824 IUY589824:IVJ589824 ILC589824:ILN589824 IBG589824:IBR589824 HRK589824:HRV589824 HHO589824:HHZ589824 GXS589824:GYD589824 GNW589824:GOH589824 GEA589824:GEL589824 FUE589824:FUP589824 FKI589824:FKT589824 FAM589824:FAX589824 EQQ589824:ERB589824 EGU589824:EHF589824 DWY589824:DXJ589824 DNC589824:DNN589824 DDG589824:DDR589824 CTK589824:CTV589824 CJO589824:CJZ589824 BZS589824:CAD589824 BPW589824:BQH589824 BGA589824:BGL589824 AWE589824:AWP589824 AMI589824:AMT589824 ACM589824:ACX589824 SQ589824:TB589824 IU589824:JF589824 B589824:K589824 WVG524288:WVR524288 WLK524288:WLV524288 WBO524288:WBZ524288 VRS524288:VSD524288 VHW524288:VIH524288 UYA524288:UYL524288 UOE524288:UOP524288 UEI524288:UET524288 TUM524288:TUX524288 TKQ524288:TLB524288 TAU524288:TBF524288 SQY524288:SRJ524288 SHC524288:SHN524288 RXG524288:RXR524288 RNK524288:RNV524288 RDO524288:RDZ524288 QTS524288:QUD524288 QJW524288:QKH524288 QAA524288:QAL524288 PQE524288:PQP524288 PGI524288:PGT524288 OWM524288:OWX524288 OMQ524288:ONB524288 OCU524288:ODF524288 NSY524288:NTJ524288 NJC524288:NJN524288 MZG524288:MZR524288 MPK524288:MPV524288 MFO524288:MFZ524288 LVS524288:LWD524288 LLW524288:LMH524288 LCA524288:LCL524288 KSE524288:KSP524288 KII524288:KIT524288 JYM524288:JYX524288 JOQ524288:JPB524288 JEU524288:JFF524288 IUY524288:IVJ524288 ILC524288:ILN524288 IBG524288:IBR524288 HRK524288:HRV524288 HHO524288:HHZ524288 GXS524288:GYD524288 GNW524288:GOH524288 GEA524288:GEL524288 FUE524288:FUP524288 FKI524288:FKT524288 FAM524288:FAX524288 EQQ524288:ERB524288 EGU524288:EHF524288 DWY524288:DXJ524288 DNC524288:DNN524288 DDG524288:DDR524288 CTK524288:CTV524288 CJO524288:CJZ524288 BZS524288:CAD524288 BPW524288:BQH524288 BGA524288:BGL524288 AWE524288:AWP524288 AMI524288:AMT524288 ACM524288:ACX524288 SQ524288:TB524288 IU524288:JF524288 B524288:K524288 WVG458752:WVR458752 WLK458752:WLV458752 WBO458752:WBZ458752 VRS458752:VSD458752 VHW458752:VIH458752 UYA458752:UYL458752 UOE458752:UOP458752 UEI458752:UET458752 TUM458752:TUX458752 TKQ458752:TLB458752 TAU458752:TBF458752 SQY458752:SRJ458752 SHC458752:SHN458752 RXG458752:RXR458752 RNK458752:RNV458752 RDO458752:RDZ458752 QTS458752:QUD458752 QJW458752:QKH458752 QAA458752:QAL458752 PQE458752:PQP458752 PGI458752:PGT458752 OWM458752:OWX458752 OMQ458752:ONB458752 OCU458752:ODF458752 NSY458752:NTJ458752 NJC458752:NJN458752 MZG458752:MZR458752 MPK458752:MPV458752 MFO458752:MFZ458752 LVS458752:LWD458752 LLW458752:LMH458752 LCA458752:LCL458752 KSE458752:KSP458752 KII458752:KIT458752 JYM458752:JYX458752 JOQ458752:JPB458752 JEU458752:JFF458752 IUY458752:IVJ458752 ILC458752:ILN458752 IBG458752:IBR458752 HRK458752:HRV458752 HHO458752:HHZ458752 GXS458752:GYD458752 GNW458752:GOH458752 GEA458752:GEL458752 FUE458752:FUP458752 FKI458752:FKT458752 FAM458752:FAX458752 EQQ458752:ERB458752 EGU458752:EHF458752 DWY458752:DXJ458752 DNC458752:DNN458752 DDG458752:DDR458752 CTK458752:CTV458752 CJO458752:CJZ458752 BZS458752:CAD458752 BPW458752:BQH458752 BGA458752:BGL458752 AWE458752:AWP458752 AMI458752:AMT458752 ACM458752:ACX458752 SQ458752:TB458752 IU458752:JF458752 B458752:K458752 WVG393216:WVR393216 WLK393216:WLV393216 WBO393216:WBZ393216 VRS393216:VSD393216 VHW393216:VIH393216 UYA393216:UYL393216 UOE393216:UOP393216 UEI393216:UET393216 TUM393216:TUX393216 TKQ393216:TLB393216 TAU393216:TBF393216 SQY393216:SRJ393216 SHC393216:SHN393216 RXG393216:RXR393216 RNK393216:RNV393216 RDO393216:RDZ393216 QTS393216:QUD393216 QJW393216:QKH393216 QAA393216:QAL393216 PQE393216:PQP393216 PGI393216:PGT393216 OWM393216:OWX393216 OMQ393216:ONB393216 OCU393216:ODF393216 NSY393216:NTJ393216 NJC393216:NJN393216 MZG393216:MZR393216 MPK393216:MPV393216 MFO393216:MFZ393216 LVS393216:LWD393216 LLW393216:LMH393216 LCA393216:LCL393216 KSE393216:KSP393216 KII393216:KIT393216 JYM393216:JYX393216 JOQ393216:JPB393216 JEU393216:JFF393216 IUY393216:IVJ393216 ILC393216:ILN393216 IBG393216:IBR393216 HRK393216:HRV393216 HHO393216:HHZ393216 GXS393216:GYD393216 GNW393216:GOH393216 GEA393216:GEL393216 FUE393216:FUP393216 FKI393216:FKT393216 FAM393216:FAX393216 EQQ393216:ERB393216 EGU393216:EHF393216 DWY393216:DXJ393216 DNC393216:DNN393216 DDG393216:DDR393216 CTK393216:CTV393216 CJO393216:CJZ393216 BZS393216:CAD393216 BPW393216:BQH393216 BGA393216:BGL393216 AWE393216:AWP393216 AMI393216:AMT393216 ACM393216:ACX393216 SQ393216:TB393216 IU393216:JF393216 B393216:K393216 WVG327680:WVR327680 WLK327680:WLV327680 WBO327680:WBZ327680 VRS327680:VSD327680 VHW327680:VIH327680 UYA327680:UYL327680 UOE327680:UOP327680 UEI327680:UET327680 TUM327680:TUX327680 TKQ327680:TLB327680 TAU327680:TBF327680 SQY327680:SRJ327680 SHC327680:SHN327680 RXG327680:RXR327680 RNK327680:RNV327680 RDO327680:RDZ327680 QTS327680:QUD327680 QJW327680:QKH327680 QAA327680:QAL327680 PQE327680:PQP327680 PGI327680:PGT327680 OWM327680:OWX327680 OMQ327680:ONB327680 OCU327680:ODF327680 NSY327680:NTJ327680 NJC327680:NJN327680 MZG327680:MZR327680 MPK327680:MPV327680 MFO327680:MFZ327680 LVS327680:LWD327680 LLW327680:LMH327680 LCA327680:LCL327680 KSE327680:KSP327680 KII327680:KIT327680 JYM327680:JYX327680 JOQ327680:JPB327680 JEU327680:JFF327680 IUY327680:IVJ327680 ILC327680:ILN327680 IBG327680:IBR327680 HRK327680:HRV327680 HHO327680:HHZ327680 GXS327680:GYD327680 GNW327680:GOH327680 GEA327680:GEL327680 FUE327680:FUP327680 FKI327680:FKT327680 FAM327680:FAX327680 EQQ327680:ERB327680 EGU327680:EHF327680 DWY327680:DXJ327680 DNC327680:DNN327680 DDG327680:DDR327680 CTK327680:CTV327680 CJO327680:CJZ327680 BZS327680:CAD327680 BPW327680:BQH327680 BGA327680:BGL327680 AWE327680:AWP327680 AMI327680:AMT327680 ACM327680:ACX327680 SQ327680:TB327680 IU327680:JF327680 B327680:K327680 WVG262144:WVR262144 WLK262144:WLV262144 WBO262144:WBZ262144 VRS262144:VSD262144 VHW262144:VIH262144 UYA262144:UYL262144 UOE262144:UOP262144 UEI262144:UET262144 TUM262144:TUX262144 TKQ262144:TLB262144 TAU262144:TBF262144 SQY262144:SRJ262144 SHC262144:SHN262144 RXG262144:RXR262144 RNK262144:RNV262144 RDO262144:RDZ262144 QTS262144:QUD262144 QJW262144:QKH262144 QAA262144:QAL262144 PQE262144:PQP262144 PGI262144:PGT262144 OWM262144:OWX262144 OMQ262144:ONB262144 OCU262144:ODF262144 NSY262144:NTJ262144 NJC262144:NJN262144 MZG262144:MZR262144 MPK262144:MPV262144 MFO262144:MFZ262144 LVS262144:LWD262144 LLW262144:LMH262144 LCA262144:LCL262144 KSE262144:KSP262144 KII262144:KIT262144 JYM262144:JYX262144 JOQ262144:JPB262144 JEU262144:JFF262144 IUY262144:IVJ262144 ILC262144:ILN262144 IBG262144:IBR262144 HRK262144:HRV262144 HHO262144:HHZ262144 GXS262144:GYD262144 GNW262144:GOH262144 GEA262144:GEL262144 FUE262144:FUP262144 FKI262144:FKT262144 FAM262144:FAX262144 EQQ262144:ERB262144 EGU262144:EHF262144 DWY262144:DXJ262144 DNC262144:DNN262144 DDG262144:DDR262144 CTK262144:CTV262144 CJO262144:CJZ262144 BZS262144:CAD262144 BPW262144:BQH262144 BGA262144:BGL262144 AWE262144:AWP262144 AMI262144:AMT262144 ACM262144:ACX262144 SQ262144:TB262144 IU262144:JF262144 B262144:K262144 WVG196608:WVR196608 WLK196608:WLV196608 WBO196608:WBZ196608 VRS196608:VSD196608 VHW196608:VIH196608 UYA196608:UYL196608 UOE196608:UOP196608 UEI196608:UET196608 TUM196608:TUX196608 TKQ196608:TLB196608 TAU196608:TBF196608 SQY196608:SRJ196608 SHC196608:SHN196608 RXG196608:RXR196608 RNK196608:RNV196608 RDO196608:RDZ196608 QTS196608:QUD196608 QJW196608:QKH196608 QAA196608:QAL196608 PQE196608:PQP196608 PGI196608:PGT196608 OWM196608:OWX196608 OMQ196608:ONB196608 OCU196608:ODF196608 NSY196608:NTJ196608 NJC196608:NJN196608 MZG196608:MZR196608 MPK196608:MPV196608 MFO196608:MFZ196608 LVS196608:LWD196608 LLW196608:LMH196608 LCA196608:LCL196608 KSE196608:KSP196608 KII196608:KIT196608 JYM196608:JYX196608 JOQ196608:JPB196608 JEU196608:JFF196608 IUY196608:IVJ196608 ILC196608:ILN196608 IBG196608:IBR196608 HRK196608:HRV196608 HHO196608:HHZ196608 GXS196608:GYD196608 GNW196608:GOH196608 GEA196608:GEL196608 FUE196608:FUP196608 FKI196608:FKT196608 FAM196608:FAX196608 EQQ196608:ERB196608 EGU196608:EHF196608 DWY196608:DXJ196608 DNC196608:DNN196608 DDG196608:DDR196608 CTK196608:CTV196608 CJO196608:CJZ196608 BZS196608:CAD196608 BPW196608:BQH196608 BGA196608:BGL196608 AWE196608:AWP196608 AMI196608:AMT196608 ACM196608:ACX196608 SQ196608:TB196608 IU196608:JF196608 B196608:K196608 WVG131072:WVR131072 WLK131072:WLV131072 WBO131072:WBZ131072 VRS131072:VSD131072 VHW131072:VIH131072 UYA131072:UYL131072 UOE131072:UOP131072 UEI131072:UET131072 TUM131072:TUX131072 TKQ131072:TLB131072 TAU131072:TBF131072 SQY131072:SRJ131072 SHC131072:SHN131072 RXG131072:RXR131072 RNK131072:RNV131072 RDO131072:RDZ131072 QTS131072:QUD131072 QJW131072:QKH131072 QAA131072:QAL131072 PQE131072:PQP131072 PGI131072:PGT131072 OWM131072:OWX131072 OMQ131072:ONB131072 OCU131072:ODF131072 NSY131072:NTJ131072 NJC131072:NJN131072 MZG131072:MZR131072 MPK131072:MPV131072 MFO131072:MFZ131072 LVS131072:LWD131072 LLW131072:LMH131072 LCA131072:LCL131072 KSE131072:KSP131072 KII131072:KIT131072 JYM131072:JYX131072 JOQ131072:JPB131072 JEU131072:JFF131072 IUY131072:IVJ131072 ILC131072:ILN131072 IBG131072:IBR131072 HRK131072:HRV131072 HHO131072:HHZ131072 GXS131072:GYD131072 GNW131072:GOH131072 GEA131072:GEL131072 FUE131072:FUP131072 FKI131072:FKT131072 FAM131072:FAX131072 EQQ131072:ERB131072 EGU131072:EHF131072 DWY131072:DXJ131072 DNC131072:DNN131072 DDG131072:DDR131072 CTK131072:CTV131072 CJO131072:CJZ131072 BZS131072:CAD131072 BPW131072:BQH131072 BGA131072:BGL131072 AWE131072:AWP131072 AMI131072:AMT131072 ACM131072:ACX131072 SQ131072:TB131072 IU131072:JF131072 B131072:K131072 WVG65536:WVR65536 WLK65536:WLV65536 WBO65536:WBZ65536 VRS65536:VSD65536 VHW65536:VIH65536 UYA65536:UYL65536 UOE65536:UOP65536 UEI65536:UET65536 TUM65536:TUX65536 TKQ65536:TLB65536 TAU65536:TBF65536 SQY65536:SRJ65536 SHC65536:SHN65536 RXG65536:RXR65536 RNK65536:RNV65536 RDO65536:RDZ65536 QTS65536:QUD65536 QJW65536:QKH65536 QAA65536:QAL65536 PQE65536:PQP65536 PGI65536:PGT65536 OWM65536:OWX65536 OMQ65536:ONB65536 OCU65536:ODF65536 NSY65536:NTJ65536 NJC65536:NJN65536 MZG65536:MZR65536 MPK65536:MPV65536 MFO65536:MFZ65536 LVS65536:LWD65536 LLW65536:LMH65536 LCA65536:LCL65536 KSE65536:KSP65536 KII65536:KIT65536 JYM65536:JYX65536 JOQ65536:JPB65536 JEU65536:JFF65536 IUY65536:IVJ65536 ILC65536:ILN65536 IBG65536:IBR65536 HRK65536:HRV65536 HHO65536:HHZ65536 GXS65536:GYD65536 GNW65536:GOH65536 GEA65536:GEL65536 FUE65536:FUP65536 FKI65536:FKT65536 FAM65536:FAX65536 EQQ65536:ERB65536 EGU65536:EHF65536 DWY65536:DXJ65536 DNC65536:DNN65536 DDG65536:DDR65536 CTK65536:CTV65536 CJO65536:CJZ65536 BZS65536:CAD65536 BPW65536:BQH65536 BGA65536:BGL65536 AWE65536:AWP65536 AMI65536:AMT65536 ACM65536:ACX65536 SQ65536:TB65536 IU65536:JF65536 B65536:K65536 WVG16:WVR16 WLK16:WLV16 WBO16:WBZ16 VRS16:VSD16 VHW16:VIH16 UYA16:UYL16 UOE16:UOP16 UEI16:UET16 TUM16:TUX16 TKQ16:TLB16 TAU16:TBF16 SQY16:SRJ16 SHC16:SHN16 RXG16:RXR16 RNK16:RNV16 RDO16:RDZ16 QTS16:QUD16 QJW16:QKH16 QAA16:QAL16 PQE16:PQP16 PGI16:PGT16 OWM16:OWX16 OMQ16:ONB16 OCU16:ODF16 NSY16:NTJ16 NJC16:NJN16 MZG16:MZR16 MPK16:MPV16 MFO16:MFZ16 LVS16:LWD16 LLW16:LMH16 LCA16:LCL16 KSE16:KSP16 KII16:KIT16 JYM16:JYX16 JOQ16:JPB16 JEU16:JFF16 IUY16:IVJ16 ILC16:ILN16 IBG16:IBR16 HRK16:HRV16 HHO16:HHZ16 GXS16:GYD16 GNW16:GOH16 GEA16:GEL16 FUE16:FUP16 FKI16:FKT16 FAM16:FAX16 EQQ16:ERB16 EGU16:EHF16 DWY16:DXJ16 DNC16:DNN16 DDG16:DDR16 CTK16:CTV16 CJO16:CJZ16 BZS16:CAD16 BPW16:BQH16 BGA16:BGL16 AWE16:AWP16 AMI16:AMT16 ACM16:ACX16 SQ16:TB16 IU16:JF16 B16:K16 WVG983047:WVR983047 WLK983047:WLV983047 WBO983047:WBZ983047 VRS983047:VSD983047 VHW983047:VIH983047 UYA983047:UYL983047 UOE983047:UOP983047 UEI983047:UET983047 TUM983047:TUX983047 TKQ983047:TLB983047 TAU983047:TBF983047 SQY983047:SRJ983047 SHC983047:SHN983047 RXG983047:RXR983047 RNK983047:RNV983047 RDO983047:RDZ983047 QTS983047:QUD983047 QJW983047:QKH983047 QAA983047:QAL983047 PQE983047:PQP983047 PGI983047:PGT983047 OWM983047:OWX983047 OMQ983047:ONB983047 OCU983047:ODF983047 NSY983047:NTJ983047 NJC983047:NJN983047 MZG983047:MZR983047 MPK983047:MPV983047 MFO983047:MFZ983047 LVS983047:LWD983047 LLW983047:LMH983047 LCA983047:LCL983047 KSE983047:KSP983047 KII983047:KIT983047 JYM983047:JYX983047 JOQ983047:JPB983047 JEU983047:JFF983047 IUY983047:IVJ983047 ILC983047:ILN983047 IBG983047:IBR983047 HRK983047:HRV983047 HHO983047:HHZ983047 GXS983047:GYD983047 GNW983047:GOH983047 GEA983047:GEL983047 FUE983047:FUP983047 FKI983047:FKT983047 FAM983047:FAX983047 EQQ983047:ERB983047 EGU983047:EHF983047 DWY983047:DXJ983047 DNC983047:DNN983047 DDG983047:DDR983047 CTK983047:CTV983047 CJO983047:CJZ983047 BZS983047:CAD983047 BPW983047:BQH983047 BGA983047:BGL983047 AWE983047:AWP983047 AMI983047:AMT983047 ACM983047:ACX983047 SQ983047:TB983047 IU983047:JF983047 B983047:K983047 WVG917511:WVR917511 WLK917511:WLV917511 WBO917511:WBZ917511 VRS917511:VSD917511 VHW917511:VIH917511 UYA917511:UYL917511 UOE917511:UOP917511 UEI917511:UET917511 TUM917511:TUX917511 TKQ917511:TLB917511 TAU917511:TBF917511 SQY917511:SRJ917511 SHC917511:SHN917511 RXG917511:RXR917511 RNK917511:RNV917511 RDO917511:RDZ917511 QTS917511:QUD917511 QJW917511:QKH917511 QAA917511:QAL917511 PQE917511:PQP917511 PGI917511:PGT917511 OWM917511:OWX917511 OMQ917511:ONB917511 OCU917511:ODF917511 NSY917511:NTJ917511 NJC917511:NJN917511 MZG917511:MZR917511 MPK917511:MPV917511 MFO917511:MFZ917511 LVS917511:LWD917511 LLW917511:LMH917511 LCA917511:LCL917511 KSE917511:KSP917511 KII917511:KIT917511 JYM917511:JYX917511 JOQ917511:JPB917511 JEU917511:JFF917511 IUY917511:IVJ917511 ILC917511:ILN917511 IBG917511:IBR917511 HRK917511:HRV917511 HHO917511:HHZ917511 GXS917511:GYD917511 GNW917511:GOH917511 GEA917511:GEL917511 FUE917511:FUP917511 FKI917511:FKT917511 FAM917511:FAX917511 EQQ917511:ERB917511 EGU917511:EHF917511 DWY917511:DXJ917511 DNC917511:DNN917511 DDG917511:DDR917511 CTK917511:CTV917511 CJO917511:CJZ917511 BZS917511:CAD917511 BPW917511:BQH917511 BGA917511:BGL917511 AWE917511:AWP917511 AMI917511:AMT917511 ACM917511:ACX917511 SQ917511:TB917511 IU917511:JF917511 B917511:K917511 WVG851975:WVR851975 WLK851975:WLV851975 WBO851975:WBZ851975 VRS851975:VSD851975 VHW851975:VIH851975 UYA851975:UYL851975 UOE851975:UOP851975 UEI851975:UET851975 TUM851975:TUX851975 TKQ851975:TLB851975 TAU851975:TBF851975 SQY851975:SRJ851975 SHC851975:SHN851975 RXG851975:RXR851975 RNK851975:RNV851975 RDO851975:RDZ851975 QTS851975:QUD851975 QJW851975:QKH851975 QAA851975:QAL851975 PQE851975:PQP851975 PGI851975:PGT851975 OWM851975:OWX851975 OMQ851975:ONB851975 OCU851975:ODF851975 NSY851975:NTJ851975 NJC851975:NJN851975 MZG851975:MZR851975 MPK851975:MPV851975 MFO851975:MFZ851975 LVS851975:LWD851975 LLW851975:LMH851975 LCA851975:LCL851975 KSE851975:KSP851975 KII851975:KIT851975 JYM851975:JYX851975 JOQ851975:JPB851975 JEU851975:JFF851975 IUY851975:IVJ851975 ILC851975:ILN851975 IBG851975:IBR851975 HRK851975:HRV851975 HHO851975:HHZ851975 GXS851975:GYD851975 GNW851975:GOH851975 GEA851975:GEL851975 FUE851975:FUP851975 FKI851975:FKT851975 FAM851975:FAX851975 EQQ851975:ERB851975 EGU851975:EHF851975 DWY851975:DXJ851975 DNC851975:DNN851975 DDG851975:DDR851975 CTK851975:CTV851975 CJO851975:CJZ851975 BZS851975:CAD851975 BPW851975:BQH851975 BGA851975:BGL851975 AWE851975:AWP851975 AMI851975:AMT851975 ACM851975:ACX851975 SQ851975:TB851975 IU851975:JF851975 B851975:K851975 WVG786439:WVR786439 WLK786439:WLV786439 WBO786439:WBZ786439 VRS786439:VSD786439 VHW786439:VIH786439 UYA786439:UYL786439 UOE786439:UOP786439 UEI786439:UET786439 TUM786439:TUX786439 TKQ786439:TLB786439 TAU786439:TBF786439 SQY786439:SRJ786439 SHC786439:SHN786439 RXG786439:RXR786439 RNK786439:RNV786439 RDO786439:RDZ786439 QTS786439:QUD786439 QJW786439:QKH786439 QAA786439:QAL786439 PQE786439:PQP786439 PGI786439:PGT786439 OWM786439:OWX786439 OMQ786439:ONB786439 OCU786439:ODF786439 NSY786439:NTJ786439 NJC786439:NJN786439 MZG786439:MZR786439 MPK786439:MPV786439 MFO786439:MFZ786439 LVS786439:LWD786439 LLW786439:LMH786439 LCA786439:LCL786439 KSE786439:KSP786439 KII786439:KIT786439 JYM786439:JYX786439 JOQ786439:JPB786439 JEU786439:JFF786439 IUY786439:IVJ786439 ILC786439:ILN786439 IBG786439:IBR786439 HRK786439:HRV786439 HHO786439:HHZ786439 GXS786439:GYD786439 GNW786439:GOH786439 GEA786439:GEL786439 FUE786439:FUP786439 FKI786439:FKT786439 FAM786439:FAX786439 EQQ786439:ERB786439 EGU786439:EHF786439 DWY786439:DXJ786439 DNC786439:DNN786439 DDG786439:DDR786439 CTK786439:CTV786439 CJO786439:CJZ786439 BZS786439:CAD786439 BPW786439:BQH786439 BGA786439:BGL786439 AWE786439:AWP786439 AMI786439:AMT786439 ACM786439:ACX786439 SQ786439:TB786439 IU786439:JF786439 B786439:K786439 WVG720903:WVR720903 WLK720903:WLV720903 WBO720903:WBZ720903 VRS720903:VSD720903 VHW720903:VIH720903 UYA720903:UYL720903 UOE720903:UOP720903 UEI720903:UET720903 TUM720903:TUX720903 TKQ720903:TLB720903 TAU720903:TBF720903 SQY720903:SRJ720903 SHC720903:SHN720903 RXG720903:RXR720903 RNK720903:RNV720903 RDO720903:RDZ720903 QTS720903:QUD720903 QJW720903:QKH720903 QAA720903:QAL720903 PQE720903:PQP720903 PGI720903:PGT720903 OWM720903:OWX720903 OMQ720903:ONB720903 OCU720903:ODF720903 NSY720903:NTJ720903 NJC720903:NJN720903 MZG720903:MZR720903 MPK720903:MPV720903 MFO720903:MFZ720903 LVS720903:LWD720903 LLW720903:LMH720903 LCA720903:LCL720903 KSE720903:KSP720903 KII720903:KIT720903 JYM720903:JYX720903 JOQ720903:JPB720903 JEU720903:JFF720903 IUY720903:IVJ720903 ILC720903:ILN720903 IBG720903:IBR720903 HRK720903:HRV720903 HHO720903:HHZ720903 GXS720903:GYD720903 GNW720903:GOH720903 GEA720903:GEL720903 FUE720903:FUP720903 FKI720903:FKT720903 FAM720903:FAX720903 EQQ720903:ERB720903 EGU720903:EHF720903 DWY720903:DXJ720903 DNC720903:DNN720903 DDG720903:DDR720903 CTK720903:CTV720903 CJO720903:CJZ720903 BZS720903:CAD720903 BPW720903:BQH720903 BGA720903:BGL720903 AWE720903:AWP720903 AMI720903:AMT720903 ACM720903:ACX720903 SQ720903:TB720903 IU720903:JF720903 B720903:K720903 WVG655367:WVR655367 WLK655367:WLV655367 WBO655367:WBZ655367 VRS655367:VSD655367 VHW655367:VIH655367 UYA655367:UYL655367 UOE655367:UOP655367 UEI655367:UET655367 TUM655367:TUX655367 TKQ655367:TLB655367 TAU655367:TBF655367 SQY655367:SRJ655367 SHC655367:SHN655367 RXG655367:RXR655367 RNK655367:RNV655367 RDO655367:RDZ655367 QTS655367:QUD655367 QJW655367:QKH655367 QAA655367:QAL655367 PQE655367:PQP655367 PGI655367:PGT655367 OWM655367:OWX655367 OMQ655367:ONB655367 OCU655367:ODF655367 NSY655367:NTJ655367 NJC655367:NJN655367 MZG655367:MZR655367 MPK655367:MPV655367 MFO655367:MFZ655367 LVS655367:LWD655367 LLW655367:LMH655367 LCA655367:LCL655367 KSE655367:KSP655367 KII655367:KIT655367 JYM655367:JYX655367 JOQ655367:JPB655367 JEU655367:JFF655367 IUY655367:IVJ655367 ILC655367:ILN655367 IBG655367:IBR655367 HRK655367:HRV655367 HHO655367:HHZ655367 GXS655367:GYD655367 GNW655367:GOH655367 GEA655367:GEL655367 FUE655367:FUP655367 FKI655367:FKT655367 FAM655367:FAX655367 EQQ655367:ERB655367 EGU655367:EHF655367 DWY655367:DXJ655367 DNC655367:DNN655367 DDG655367:DDR655367 CTK655367:CTV655367 CJO655367:CJZ655367 BZS655367:CAD655367 BPW655367:BQH655367 BGA655367:BGL655367 AWE655367:AWP655367 AMI655367:AMT655367 ACM655367:ACX655367 SQ655367:TB655367 IU655367:JF655367 B655367:K655367 WVG589831:WVR589831 WLK589831:WLV589831 WBO589831:WBZ589831 VRS589831:VSD589831 VHW589831:VIH589831 UYA589831:UYL589831 UOE589831:UOP589831 UEI589831:UET589831 TUM589831:TUX589831 TKQ589831:TLB589831 TAU589831:TBF589831 SQY589831:SRJ589831 SHC589831:SHN589831 RXG589831:RXR589831 RNK589831:RNV589831 RDO589831:RDZ589831 QTS589831:QUD589831 QJW589831:QKH589831 QAA589831:QAL589831 PQE589831:PQP589831 PGI589831:PGT589831 OWM589831:OWX589831 OMQ589831:ONB589831 OCU589831:ODF589831 NSY589831:NTJ589831 NJC589831:NJN589831 MZG589831:MZR589831 MPK589831:MPV589831 MFO589831:MFZ589831 LVS589831:LWD589831 LLW589831:LMH589831 LCA589831:LCL589831 KSE589831:KSP589831 KII589831:KIT589831 JYM589831:JYX589831 JOQ589831:JPB589831 JEU589831:JFF589831 IUY589831:IVJ589831 ILC589831:ILN589831 IBG589831:IBR589831 HRK589831:HRV589831 HHO589831:HHZ589831 GXS589831:GYD589831 GNW589831:GOH589831 GEA589831:GEL589831 FUE589831:FUP589831 FKI589831:FKT589831 FAM589831:FAX589831 EQQ589831:ERB589831 EGU589831:EHF589831 DWY589831:DXJ589831 DNC589831:DNN589831 DDG589831:DDR589831 CTK589831:CTV589831 CJO589831:CJZ589831 BZS589831:CAD589831 BPW589831:BQH589831 BGA589831:BGL589831 AWE589831:AWP589831 AMI589831:AMT589831 ACM589831:ACX589831 SQ589831:TB589831 IU589831:JF589831 B589831:K589831 WVG524295:WVR524295 WLK524295:WLV524295 WBO524295:WBZ524295 VRS524295:VSD524295 VHW524295:VIH524295 UYA524295:UYL524295 UOE524295:UOP524295 UEI524295:UET524295 TUM524295:TUX524295 TKQ524295:TLB524295 TAU524295:TBF524295 SQY524295:SRJ524295 SHC524295:SHN524295 RXG524295:RXR524295 RNK524295:RNV524295 RDO524295:RDZ524295 QTS524295:QUD524295 QJW524295:QKH524295 QAA524295:QAL524295 PQE524295:PQP524295 PGI524295:PGT524295 OWM524295:OWX524295 OMQ524295:ONB524295 OCU524295:ODF524295 NSY524295:NTJ524295 NJC524295:NJN524295 MZG524295:MZR524295 MPK524295:MPV524295 MFO524295:MFZ524295 LVS524295:LWD524295 LLW524295:LMH524295 LCA524295:LCL524295 KSE524295:KSP524295 KII524295:KIT524295 JYM524295:JYX524295 JOQ524295:JPB524295 JEU524295:JFF524295 IUY524295:IVJ524295 ILC524295:ILN524295 IBG524295:IBR524295 HRK524295:HRV524295 HHO524295:HHZ524295 GXS524295:GYD524295 GNW524295:GOH524295 GEA524295:GEL524295 FUE524295:FUP524295 FKI524295:FKT524295 FAM524295:FAX524295 EQQ524295:ERB524295 EGU524295:EHF524295 DWY524295:DXJ524295 DNC524295:DNN524295 DDG524295:DDR524295 CTK524295:CTV524295 CJO524295:CJZ524295 BZS524295:CAD524295 BPW524295:BQH524295 BGA524295:BGL524295 AWE524295:AWP524295 AMI524295:AMT524295 ACM524295:ACX524295 SQ524295:TB524295 IU524295:JF524295 B524295:K524295 WVG458759:WVR458759 WLK458759:WLV458759 WBO458759:WBZ458759 VRS458759:VSD458759 VHW458759:VIH458759 UYA458759:UYL458759 UOE458759:UOP458759 UEI458759:UET458759 TUM458759:TUX458759 TKQ458759:TLB458759 TAU458759:TBF458759 SQY458759:SRJ458759 SHC458759:SHN458759 RXG458759:RXR458759 RNK458759:RNV458759 RDO458759:RDZ458759 QTS458759:QUD458759 QJW458759:QKH458759 QAA458759:QAL458759 PQE458759:PQP458759 PGI458759:PGT458759 OWM458759:OWX458759 OMQ458759:ONB458759 OCU458759:ODF458759 NSY458759:NTJ458759 NJC458759:NJN458759 MZG458759:MZR458759 MPK458759:MPV458759 MFO458759:MFZ458759 LVS458759:LWD458759 LLW458759:LMH458759 LCA458759:LCL458759 KSE458759:KSP458759 KII458759:KIT458759 JYM458759:JYX458759 JOQ458759:JPB458759 JEU458759:JFF458759 IUY458759:IVJ458759 ILC458759:ILN458759 IBG458759:IBR458759 HRK458759:HRV458759 HHO458759:HHZ458759 GXS458759:GYD458759 GNW458759:GOH458759 GEA458759:GEL458759 FUE458759:FUP458759 FKI458759:FKT458759 FAM458759:FAX458759 EQQ458759:ERB458759 EGU458759:EHF458759 DWY458759:DXJ458759 DNC458759:DNN458759 DDG458759:DDR458759 CTK458759:CTV458759 CJO458759:CJZ458759 BZS458759:CAD458759 BPW458759:BQH458759 BGA458759:BGL458759 AWE458759:AWP458759 AMI458759:AMT458759 ACM458759:ACX458759 SQ458759:TB458759 IU458759:JF458759 B458759:K458759 WVG393223:WVR393223 WLK393223:WLV393223 WBO393223:WBZ393223 VRS393223:VSD393223 VHW393223:VIH393223 UYA393223:UYL393223 UOE393223:UOP393223 UEI393223:UET393223 TUM393223:TUX393223 TKQ393223:TLB393223 TAU393223:TBF393223 SQY393223:SRJ393223 SHC393223:SHN393223 RXG393223:RXR393223 RNK393223:RNV393223 RDO393223:RDZ393223 QTS393223:QUD393223 QJW393223:QKH393223 QAA393223:QAL393223 PQE393223:PQP393223 PGI393223:PGT393223 OWM393223:OWX393223 OMQ393223:ONB393223 OCU393223:ODF393223 NSY393223:NTJ393223 NJC393223:NJN393223 MZG393223:MZR393223 MPK393223:MPV393223 MFO393223:MFZ393223 LVS393223:LWD393223 LLW393223:LMH393223 LCA393223:LCL393223 KSE393223:KSP393223 KII393223:KIT393223 JYM393223:JYX393223 JOQ393223:JPB393223 JEU393223:JFF393223 IUY393223:IVJ393223 ILC393223:ILN393223 IBG393223:IBR393223 HRK393223:HRV393223 HHO393223:HHZ393223 GXS393223:GYD393223 GNW393223:GOH393223 GEA393223:GEL393223 FUE393223:FUP393223 FKI393223:FKT393223 FAM393223:FAX393223 EQQ393223:ERB393223 EGU393223:EHF393223 DWY393223:DXJ393223 DNC393223:DNN393223 DDG393223:DDR393223 CTK393223:CTV393223 CJO393223:CJZ393223 BZS393223:CAD393223 BPW393223:BQH393223 BGA393223:BGL393223 AWE393223:AWP393223 AMI393223:AMT393223 ACM393223:ACX393223 SQ393223:TB393223 IU393223:JF393223 B393223:K393223 WVG327687:WVR327687 WLK327687:WLV327687 WBO327687:WBZ327687 VRS327687:VSD327687 VHW327687:VIH327687 UYA327687:UYL327687 UOE327687:UOP327687 UEI327687:UET327687 TUM327687:TUX327687 TKQ327687:TLB327687 TAU327687:TBF327687 SQY327687:SRJ327687 SHC327687:SHN327687 RXG327687:RXR327687 RNK327687:RNV327687 RDO327687:RDZ327687 QTS327687:QUD327687 QJW327687:QKH327687 QAA327687:QAL327687 PQE327687:PQP327687 PGI327687:PGT327687 OWM327687:OWX327687 OMQ327687:ONB327687 OCU327687:ODF327687 NSY327687:NTJ327687 NJC327687:NJN327687 MZG327687:MZR327687 MPK327687:MPV327687 MFO327687:MFZ327687 LVS327687:LWD327687 LLW327687:LMH327687 LCA327687:LCL327687 KSE327687:KSP327687 KII327687:KIT327687 JYM327687:JYX327687 JOQ327687:JPB327687 JEU327687:JFF327687 IUY327687:IVJ327687 ILC327687:ILN327687 IBG327687:IBR327687 HRK327687:HRV327687 HHO327687:HHZ327687 GXS327687:GYD327687 GNW327687:GOH327687 GEA327687:GEL327687 FUE327687:FUP327687 FKI327687:FKT327687 FAM327687:FAX327687 EQQ327687:ERB327687 EGU327687:EHF327687 DWY327687:DXJ327687 DNC327687:DNN327687 DDG327687:DDR327687 CTK327687:CTV327687 CJO327687:CJZ327687 BZS327687:CAD327687 BPW327687:BQH327687 BGA327687:BGL327687 AWE327687:AWP327687 AMI327687:AMT327687 ACM327687:ACX327687 SQ327687:TB327687 IU327687:JF327687 B327687:K327687 WVG262151:WVR262151 WLK262151:WLV262151 WBO262151:WBZ262151 VRS262151:VSD262151 VHW262151:VIH262151 UYA262151:UYL262151 UOE262151:UOP262151 UEI262151:UET262151 TUM262151:TUX262151 TKQ262151:TLB262151 TAU262151:TBF262151 SQY262151:SRJ262151 SHC262151:SHN262151 RXG262151:RXR262151 RNK262151:RNV262151 RDO262151:RDZ262151 QTS262151:QUD262151 QJW262151:QKH262151 QAA262151:QAL262151 PQE262151:PQP262151 PGI262151:PGT262151 OWM262151:OWX262151 OMQ262151:ONB262151 OCU262151:ODF262151 NSY262151:NTJ262151 NJC262151:NJN262151 MZG262151:MZR262151 MPK262151:MPV262151 MFO262151:MFZ262151 LVS262151:LWD262151 LLW262151:LMH262151 LCA262151:LCL262151 KSE262151:KSP262151 KII262151:KIT262151 JYM262151:JYX262151 JOQ262151:JPB262151 JEU262151:JFF262151 IUY262151:IVJ262151 ILC262151:ILN262151 IBG262151:IBR262151 HRK262151:HRV262151 HHO262151:HHZ262151 GXS262151:GYD262151 GNW262151:GOH262151 GEA262151:GEL262151 FUE262151:FUP262151 FKI262151:FKT262151 FAM262151:FAX262151 EQQ262151:ERB262151 EGU262151:EHF262151 DWY262151:DXJ262151 DNC262151:DNN262151 DDG262151:DDR262151 CTK262151:CTV262151 CJO262151:CJZ262151 BZS262151:CAD262151 BPW262151:BQH262151 BGA262151:BGL262151 AWE262151:AWP262151 AMI262151:AMT262151 ACM262151:ACX262151 SQ262151:TB262151 IU262151:JF262151 B262151:K262151 WVG196615:WVR196615 WLK196615:WLV196615 WBO196615:WBZ196615 VRS196615:VSD196615 VHW196615:VIH196615 UYA196615:UYL196615 UOE196615:UOP196615 UEI196615:UET196615 TUM196615:TUX196615 TKQ196615:TLB196615 TAU196615:TBF196615 SQY196615:SRJ196615 SHC196615:SHN196615 RXG196615:RXR196615 RNK196615:RNV196615 RDO196615:RDZ196615 QTS196615:QUD196615 QJW196615:QKH196615 QAA196615:QAL196615 PQE196615:PQP196615 PGI196615:PGT196615 OWM196615:OWX196615 OMQ196615:ONB196615 OCU196615:ODF196615 NSY196615:NTJ196615 NJC196615:NJN196615 MZG196615:MZR196615 MPK196615:MPV196615 MFO196615:MFZ196615 LVS196615:LWD196615 LLW196615:LMH196615 LCA196615:LCL196615 KSE196615:KSP196615 KII196615:KIT196615 JYM196615:JYX196615 JOQ196615:JPB196615 JEU196615:JFF196615 IUY196615:IVJ196615 ILC196615:ILN196615 IBG196615:IBR196615 HRK196615:HRV196615 HHO196615:HHZ196615 GXS196615:GYD196615 GNW196615:GOH196615 GEA196615:GEL196615 FUE196615:FUP196615 FKI196615:FKT196615 FAM196615:FAX196615 EQQ196615:ERB196615 EGU196615:EHF196615 DWY196615:DXJ196615 DNC196615:DNN196615 DDG196615:DDR196615 CTK196615:CTV196615 CJO196615:CJZ196615 BZS196615:CAD196615 BPW196615:BQH196615 BGA196615:BGL196615 AWE196615:AWP196615 AMI196615:AMT196615 ACM196615:ACX196615 SQ196615:TB196615 IU196615:JF196615 B196615:K196615 WVG131079:WVR131079 WLK131079:WLV131079 WBO131079:WBZ131079 VRS131079:VSD131079 VHW131079:VIH131079 UYA131079:UYL131079 UOE131079:UOP131079 UEI131079:UET131079 TUM131079:TUX131079 TKQ131079:TLB131079 TAU131079:TBF131079 SQY131079:SRJ131079 SHC131079:SHN131079 RXG131079:RXR131079 RNK131079:RNV131079 RDO131079:RDZ131079 QTS131079:QUD131079 QJW131079:QKH131079 QAA131079:QAL131079 PQE131079:PQP131079 PGI131079:PGT131079 OWM131079:OWX131079 OMQ131079:ONB131079 OCU131079:ODF131079 NSY131079:NTJ131079 NJC131079:NJN131079 MZG131079:MZR131079 MPK131079:MPV131079 MFO131079:MFZ131079 LVS131079:LWD131079 LLW131079:LMH131079 LCA131079:LCL131079 KSE131079:KSP131079 KII131079:KIT131079 JYM131079:JYX131079 JOQ131079:JPB131079 JEU131079:JFF131079 IUY131079:IVJ131079 ILC131079:ILN131079 IBG131079:IBR131079 HRK131079:HRV131079 HHO131079:HHZ131079 GXS131079:GYD131079 GNW131079:GOH131079 GEA131079:GEL131079 FUE131079:FUP131079 FKI131079:FKT131079 FAM131079:FAX131079 EQQ131079:ERB131079 EGU131079:EHF131079 DWY131079:DXJ131079 DNC131079:DNN131079 DDG131079:DDR131079 CTK131079:CTV131079 CJO131079:CJZ131079 BZS131079:CAD131079 BPW131079:BQH131079 BGA131079:BGL131079 AWE131079:AWP131079 AMI131079:AMT131079 ACM131079:ACX131079 SQ131079:TB131079 IU131079:JF131079 B131079:K131079 WVG65543:WVR65543 WLK65543:WLV65543 WBO65543:WBZ65543 VRS65543:VSD65543 VHW65543:VIH65543 UYA65543:UYL65543 UOE65543:UOP65543 UEI65543:UET65543 TUM65543:TUX65543 TKQ65543:TLB65543 TAU65543:TBF65543 SQY65543:SRJ65543 SHC65543:SHN65543 RXG65543:RXR65543 RNK65543:RNV65543 RDO65543:RDZ65543 QTS65543:QUD65543 QJW65543:QKH65543 QAA65543:QAL65543 PQE65543:PQP65543 PGI65543:PGT65543 OWM65543:OWX65543 OMQ65543:ONB65543 OCU65543:ODF65543 NSY65543:NTJ65543 NJC65543:NJN65543 MZG65543:MZR65543 MPK65543:MPV65543 MFO65543:MFZ65543 LVS65543:LWD65543 LLW65543:LMH65543 LCA65543:LCL65543 KSE65543:KSP65543 KII65543:KIT65543 JYM65543:JYX65543 JOQ65543:JPB65543 JEU65543:JFF65543 IUY65543:IVJ65543 ILC65543:ILN65543 IBG65543:IBR65543 HRK65543:HRV65543 HHO65543:HHZ65543 GXS65543:GYD65543 GNW65543:GOH65543 GEA65543:GEL65543 FUE65543:FUP65543 FKI65543:FKT65543 FAM65543:FAX65543 EQQ65543:ERB65543 EGU65543:EHF65543 DWY65543:DXJ65543 DNC65543:DNN65543 DDG65543:DDR65543 CTK65543:CTV65543 CJO65543:CJZ65543 BZS65543:CAD65543 BPW65543:BQH65543 BGA65543:BGL65543 AWE65543:AWP65543 AMI65543:AMT65543 ACM65543:ACX65543 SQ65543:TB65543 IU65543:JF65543 B65543:K65543 WVG23:WVR23 WLK23:WLV23 WBO23:WBZ23 VRS23:VSD23 VHW23:VIH23 UYA23:UYL23 UOE23:UOP23 UEI23:UET23 TUM23:TUX23 TKQ23:TLB23 TAU23:TBF23 SQY23:SRJ23 SHC23:SHN23 RXG23:RXR23 RNK23:RNV23 RDO23:RDZ23 QTS23:QUD23 QJW23:QKH23 QAA23:QAL23 PQE23:PQP23 PGI23:PGT23 OWM23:OWX23 OMQ23:ONB23 OCU23:ODF23 NSY23:NTJ23 NJC23:NJN23 MZG23:MZR23 MPK23:MPV23 MFO23:MFZ23 LVS23:LWD23 LLW23:LMH23 LCA23:LCL23 KSE23:KSP23 KII23:KIT23 JYM23:JYX23 JOQ23:JPB23 JEU23:JFF23 IUY23:IVJ23 ILC23:ILN23 IBG23:IBR23 HRK23:HRV23 HHO23:HHZ23 GXS23:GYD23 GNW23:GOH23 GEA23:GEL23 FUE23:FUP23 FKI23:FKT23 FAM23:FAX23 EQQ23:ERB23 EGU23:EHF23 DWY23:DXJ23 DNC23:DNN23 DDG23:DDR23 CTK23:CTV23 CJO23:CJZ23 BZS23:CAD23 BPW23:BQH23 BGA23:BGL23 AWE23:AWP23 AMI23:AMT23 ACM23:ACX23 SQ23:TB23 IU23:JF23 B23:K23 WVG983054:WVR983054 WLK983054:WLV983054 WBO983054:WBZ983054 VRS983054:VSD983054 VHW983054:VIH983054 UYA983054:UYL983054 UOE983054:UOP983054 UEI983054:UET983054 TUM983054:TUX983054 TKQ983054:TLB983054 TAU983054:TBF983054 SQY983054:SRJ983054 SHC983054:SHN983054 RXG983054:RXR983054 RNK983054:RNV983054 RDO983054:RDZ983054 QTS983054:QUD983054 QJW983054:QKH983054 QAA983054:QAL983054 PQE983054:PQP983054 PGI983054:PGT983054 OWM983054:OWX983054 OMQ983054:ONB983054 OCU983054:ODF983054 NSY983054:NTJ983054 NJC983054:NJN983054 MZG983054:MZR983054 MPK983054:MPV983054 MFO983054:MFZ983054 LVS983054:LWD983054 LLW983054:LMH983054 LCA983054:LCL983054 KSE983054:KSP983054 KII983054:KIT983054 JYM983054:JYX983054 JOQ983054:JPB983054 JEU983054:JFF983054 IUY983054:IVJ983054 ILC983054:ILN983054 IBG983054:IBR983054 HRK983054:HRV983054 HHO983054:HHZ983054 GXS983054:GYD983054 GNW983054:GOH983054 GEA983054:GEL983054 FUE983054:FUP983054 FKI983054:FKT983054 FAM983054:FAX983054 EQQ983054:ERB983054 EGU983054:EHF983054 DWY983054:DXJ983054 DNC983054:DNN983054 DDG983054:DDR983054 CTK983054:CTV983054 CJO983054:CJZ983054 BZS983054:CAD983054 BPW983054:BQH983054 BGA983054:BGL983054 AWE983054:AWP983054 AMI983054:AMT983054 ACM983054:ACX983054 SQ983054:TB983054 IU983054:JF983054 B983054:K983054 WVG917518:WVR917518 WLK917518:WLV917518 WBO917518:WBZ917518 VRS917518:VSD917518 VHW917518:VIH917518 UYA917518:UYL917518 UOE917518:UOP917518 UEI917518:UET917518 TUM917518:TUX917518 TKQ917518:TLB917518 TAU917518:TBF917518 SQY917518:SRJ917518 SHC917518:SHN917518 RXG917518:RXR917518 RNK917518:RNV917518 RDO917518:RDZ917518 QTS917518:QUD917518 QJW917518:QKH917518 QAA917518:QAL917518 PQE917518:PQP917518 PGI917518:PGT917518 OWM917518:OWX917518 OMQ917518:ONB917518 OCU917518:ODF917518 NSY917518:NTJ917518 NJC917518:NJN917518 MZG917518:MZR917518 MPK917518:MPV917518 MFO917518:MFZ917518 LVS917518:LWD917518 LLW917518:LMH917518 LCA917518:LCL917518 KSE917518:KSP917518 KII917518:KIT917518 JYM917518:JYX917518 JOQ917518:JPB917518 JEU917518:JFF917518 IUY917518:IVJ917518 ILC917518:ILN917518 IBG917518:IBR917518 HRK917518:HRV917518 HHO917518:HHZ917518 GXS917518:GYD917518 GNW917518:GOH917518 GEA917518:GEL917518 FUE917518:FUP917518 FKI917518:FKT917518 FAM917518:FAX917518 EQQ917518:ERB917518 EGU917518:EHF917518 DWY917518:DXJ917518 DNC917518:DNN917518 DDG917518:DDR917518 CTK917518:CTV917518 CJO917518:CJZ917518 BZS917518:CAD917518 BPW917518:BQH917518 BGA917518:BGL917518 AWE917518:AWP917518 AMI917518:AMT917518 ACM917518:ACX917518 SQ917518:TB917518 IU917518:JF917518 B917518:K917518 WVG851982:WVR851982 WLK851982:WLV851982 WBO851982:WBZ851982 VRS851982:VSD851982 VHW851982:VIH851982 UYA851982:UYL851982 UOE851982:UOP851982 UEI851982:UET851982 TUM851982:TUX851982 TKQ851982:TLB851982 TAU851982:TBF851982 SQY851982:SRJ851982 SHC851982:SHN851982 RXG851982:RXR851982 RNK851982:RNV851982 RDO851982:RDZ851982 QTS851982:QUD851982 QJW851982:QKH851982 QAA851982:QAL851982 PQE851982:PQP851982 PGI851982:PGT851982 OWM851982:OWX851982 OMQ851982:ONB851982 OCU851982:ODF851982 NSY851982:NTJ851982 NJC851982:NJN851982 MZG851982:MZR851982 MPK851982:MPV851982 MFO851982:MFZ851982 LVS851982:LWD851982 LLW851982:LMH851982 LCA851982:LCL851982 KSE851982:KSP851982 KII851982:KIT851982 JYM851982:JYX851982 JOQ851982:JPB851982 JEU851982:JFF851982 IUY851982:IVJ851982 ILC851982:ILN851982 IBG851982:IBR851982 HRK851982:HRV851982 HHO851982:HHZ851982 GXS851982:GYD851982 GNW851982:GOH851982 GEA851982:GEL851982 FUE851982:FUP851982 FKI851982:FKT851982 FAM851982:FAX851982 EQQ851982:ERB851982 EGU851982:EHF851982 DWY851982:DXJ851982 DNC851982:DNN851982 DDG851982:DDR851982 CTK851982:CTV851982 CJO851982:CJZ851982 BZS851982:CAD851982 BPW851982:BQH851982 BGA851982:BGL851982 AWE851982:AWP851982 AMI851982:AMT851982 ACM851982:ACX851982 SQ851982:TB851982 IU851982:JF851982 B851982:K851982 WVG786446:WVR786446 WLK786446:WLV786446 WBO786446:WBZ786446 VRS786446:VSD786446 VHW786446:VIH786446 UYA786446:UYL786446 UOE786446:UOP786446 UEI786446:UET786446 TUM786446:TUX786446 TKQ786446:TLB786446 TAU786446:TBF786446 SQY786446:SRJ786446 SHC786446:SHN786446 RXG786446:RXR786446 RNK786446:RNV786446 RDO786446:RDZ786446 QTS786446:QUD786446 QJW786446:QKH786446 QAA786446:QAL786446 PQE786446:PQP786446 PGI786446:PGT786446 OWM786446:OWX786446 OMQ786446:ONB786446 OCU786446:ODF786446 NSY786446:NTJ786446 NJC786446:NJN786446 MZG786446:MZR786446 MPK786446:MPV786446 MFO786446:MFZ786446 LVS786446:LWD786446 LLW786446:LMH786446 LCA786446:LCL786446 KSE786446:KSP786446 KII786446:KIT786446 JYM786446:JYX786446 JOQ786446:JPB786446 JEU786446:JFF786446 IUY786446:IVJ786446 ILC786446:ILN786446 IBG786446:IBR786446 HRK786446:HRV786446 HHO786446:HHZ786446 GXS786446:GYD786446 GNW786446:GOH786446 GEA786446:GEL786446 FUE786446:FUP786446 FKI786446:FKT786446 FAM786446:FAX786446 EQQ786446:ERB786446 EGU786446:EHF786446 DWY786446:DXJ786446 DNC786446:DNN786446 DDG786446:DDR786446 CTK786446:CTV786446 CJO786446:CJZ786446 BZS786446:CAD786446 BPW786446:BQH786446 BGA786446:BGL786446 AWE786446:AWP786446 AMI786446:AMT786446 ACM786446:ACX786446 SQ786446:TB786446 IU786446:JF786446 B786446:K786446 WVG720910:WVR720910 WLK720910:WLV720910 WBO720910:WBZ720910 VRS720910:VSD720910 VHW720910:VIH720910 UYA720910:UYL720910 UOE720910:UOP720910 UEI720910:UET720910 TUM720910:TUX720910 TKQ720910:TLB720910 TAU720910:TBF720910 SQY720910:SRJ720910 SHC720910:SHN720910 RXG720910:RXR720910 RNK720910:RNV720910 RDO720910:RDZ720910 QTS720910:QUD720910 QJW720910:QKH720910 QAA720910:QAL720910 PQE720910:PQP720910 PGI720910:PGT720910 OWM720910:OWX720910 OMQ720910:ONB720910 OCU720910:ODF720910 NSY720910:NTJ720910 NJC720910:NJN720910 MZG720910:MZR720910 MPK720910:MPV720910 MFO720910:MFZ720910 LVS720910:LWD720910 LLW720910:LMH720910 LCA720910:LCL720910 KSE720910:KSP720910 KII720910:KIT720910 JYM720910:JYX720910 JOQ720910:JPB720910 JEU720910:JFF720910 IUY720910:IVJ720910 ILC720910:ILN720910 IBG720910:IBR720910 HRK720910:HRV720910 HHO720910:HHZ720910 GXS720910:GYD720910 GNW720910:GOH720910 GEA720910:GEL720910 FUE720910:FUP720910 FKI720910:FKT720910 FAM720910:FAX720910 EQQ720910:ERB720910 EGU720910:EHF720910 DWY720910:DXJ720910 DNC720910:DNN720910 DDG720910:DDR720910 CTK720910:CTV720910 CJO720910:CJZ720910 BZS720910:CAD720910 BPW720910:BQH720910 BGA720910:BGL720910 AWE720910:AWP720910 AMI720910:AMT720910 ACM720910:ACX720910 SQ720910:TB720910 IU720910:JF720910 B720910:K720910 WVG655374:WVR655374 WLK655374:WLV655374 WBO655374:WBZ655374 VRS655374:VSD655374 VHW655374:VIH655374 UYA655374:UYL655374 UOE655374:UOP655374 UEI655374:UET655374 TUM655374:TUX655374 TKQ655374:TLB655374 TAU655374:TBF655374 SQY655374:SRJ655374 SHC655374:SHN655374 RXG655374:RXR655374 RNK655374:RNV655374 RDO655374:RDZ655374 QTS655374:QUD655374 QJW655374:QKH655374 QAA655374:QAL655374 PQE655374:PQP655374 PGI655374:PGT655374 OWM655374:OWX655374 OMQ655374:ONB655374 OCU655374:ODF655374 NSY655374:NTJ655374 NJC655374:NJN655374 MZG655374:MZR655374 MPK655374:MPV655374 MFO655374:MFZ655374 LVS655374:LWD655374 LLW655374:LMH655374 LCA655374:LCL655374 KSE655374:KSP655374 KII655374:KIT655374 JYM655374:JYX655374 JOQ655374:JPB655374 JEU655374:JFF655374 IUY655374:IVJ655374 ILC655374:ILN655374 IBG655374:IBR655374 HRK655374:HRV655374 HHO655374:HHZ655374 GXS655374:GYD655374 GNW655374:GOH655374 GEA655374:GEL655374 FUE655374:FUP655374 FKI655374:FKT655374 FAM655374:FAX655374 EQQ655374:ERB655374 EGU655374:EHF655374 DWY655374:DXJ655374 DNC655374:DNN655374 DDG655374:DDR655374 CTK655374:CTV655374 CJO655374:CJZ655374 BZS655374:CAD655374 BPW655374:BQH655374 BGA655374:BGL655374 AWE655374:AWP655374 AMI655374:AMT655374 ACM655374:ACX655374 SQ655374:TB655374 IU655374:JF655374 B655374:K655374 WVG589838:WVR589838 WLK589838:WLV589838 WBO589838:WBZ589838 VRS589838:VSD589838 VHW589838:VIH589838 UYA589838:UYL589838 UOE589838:UOP589838 UEI589838:UET589838 TUM589838:TUX589838 TKQ589838:TLB589838 TAU589838:TBF589838 SQY589838:SRJ589838 SHC589838:SHN589838 RXG589838:RXR589838 RNK589838:RNV589838 RDO589838:RDZ589838 QTS589838:QUD589838 QJW589838:QKH589838 QAA589838:QAL589838 PQE589838:PQP589838 PGI589838:PGT589838 OWM589838:OWX589838 OMQ589838:ONB589838 OCU589838:ODF589838 NSY589838:NTJ589838 NJC589838:NJN589838 MZG589838:MZR589838 MPK589838:MPV589838 MFO589838:MFZ589838 LVS589838:LWD589838 LLW589838:LMH589838 LCA589838:LCL589838 KSE589838:KSP589838 KII589838:KIT589838 JYM589838:JYX589838 JOQ589838:JPB589838 JEU589838:JFF589838 IUY589838:IVJ589838 ILC589838:ILN589838 IBG589838:IBR589838 HRK589838:HRV589838 HHO589838:HHZ589838 GXS589838:GYD589838 GNW589838:GOH589838 GEA589838:GEL589838 FUE589838:FUP589838 FKI589838:FKT589838 FAM589838:FAX589838 EQQ589838:ERB589838 EGU589838:EHF589838 DWY589838:DXJ589838 DNC589838:DNN589838 DDG589838:DDR589838 CTK589838:CTV589838 CJO589838:CJZ589838 BZS589838:CAD589838 BPW589838:BQH589838 BGA589838:BGL589838 AWE589838:AWP589838 AMI589838:AMT589838 ACM589838:ACX589838 SQ589838:TB589838 IU589838:JF589838 B589838:K589838 WVG524302:WVR524302 WLK524302:WLV524302 WBO524302:WBZ524302 VRS524302:VSD524302 VHW524302:VIH524302 UYA524302:UYL524302 UOE524302:UOP524302 UEI524302:UET524302 TUM524302:TUX524302 TKQ524302:TLB524302 TAU524302:TBF524302 SQY524302:SRJ524302 SHC524302:SHN524302 RXG524302:RXR524302 RNK524302:RNV524302 RDO524302:RDZ524302 QTS524302:QUD524302 QJW524302:QKH524302 QAA524302:QAL524302 PQE524302:PQP524302 PGI524302:PGT524302 OWM524302:OWX524302 OMQ524302:ONB524302 OCU524302:ODF524302 NSY524302:NTJ524302 NJC524302:NJN524302 MZG524302:MZR524302 MPK524302:MPV524302 MFO524302:MFZ524302 LVS524302:LWD524302 LLW524302:LMH524302 LCA524302:LCL524302 KSE524302:KSP524302 KII524302:KIT524302 JYM524302:JYX524302 JOQ524302:JPB524302 JEU524302:JFF524302 IUY524302:IVJ524302 ILC524302:ILN524302 IBG524302:IBR524302 HRK524302:HRV524302 HHO524302:HHZ524302 GXS524302:GYD524302 GNW524302:GOH524302 GEA524302:GEL524302 FUE524302:FUP524302 FKI524302:FKT524302 FAM524302:FAX524302 EQQ524302:ERB524302 EGU524302:EHF524302 DWY524302:DXJ524302 DNC524302:DNN524302 DDG524302:DDR524302 CTK524302:CTV524302 CJO524302:CJZ524302 BZS524302:CAD524302 BPW524302:BQH524302 BGA524302:BGL524302 AWE524302:AWP524302 AMI524302:AMT524302 ACM524302:ACX524302 SQ524302:TB524302 IU524302:JF524302 B524302:K524302 WVG458766:WVR458766 WLK458766:WLV458766 WBO458766:WBZ458766 VRS458766:VSD458766 VHW458766:VIH458766 UYA458766:UYL458766 UOE458766:UOP458766 UEI458766:UET458766 TUM458766:TUX458766 TKQ458766:TLB458766 TAU458766:TBF458766 SQY458766:SRJ458766 SHC458766:SHN458766 RXG458766:RXR458766 RNK458766:RNV458766 RDO458766:RDZ458766 QTS458766:QUD458766 QJW458766:QKH458766 QAA458766:QAL458766 PQE458766:PQP458766 PGI458766:PGT458766 OWM458766:OWX458766 OMQ458766:ONB458766 OCU458766:ODF458766 NSY458766:NTJ458766 NJC458766:NJN458766 MZG458766:MZR458766 MPK458766:MPV458766 MFO458766:MFZ458766 LVS458766:LWD458766 LLW458766:LMH458766 LCA458766:LCL458766 KSE458766:KSP458766 KII458766:KIT458766 JYM458766:JYX458766 JOQ458766:JPB458766 JEU458766:JFF458766 IUY458766:IVJ458766 ILC458766:ILN458766 IBG458766:IBR458766 HRK458766:HRV458766 HHO458766:HHZ458766 GXS458766:GYD458766 GNW458766:GOH458766 GEA458766:GEL458766 FUE458766:FUP458766 FKI458766:FKT458766 FAM458766:FAX458766 EQQ458766:ERB458766 EGU458766:EHF458766 DWY458766:DXJ458766 DNC458766:DNN458766 DDG458766:DDR458766 CTK458766:CTV458766 CJO458766:CJZ458766 BZS458766:CAD458766 BPW458766:BQH458766 BGA458766:BGL458766 AWE458766:AWP458766 AMI458766:AMT458766 ACM458766:ACX458766 SQ458766:TB458766 IU458766:JF458766 B458766:K458766 WVG393230:WVR393230 WLK393230:WLV393230 WBO393230:WBZ393230 VRS393230:VSD393230 VHW393230:VIH393230 UYA393230:UYL393230 UOE393230:UOP393230 UEI393230:UET393230 TUM393230:TUX393230 TKQ393230:TLB393230 TAU393230:TBF393230 SQY393230:SRJ393230 SHC393230:SHN393230 RXG393230:RXR393230 RNK393230:RNV393230 RDO393230:RDZ393230 QTS393230:QUD393230 QJW393230:QKH393230 QAA393230:QAL393230 PQE393230:PQP393230 PGI393230:PGT393230 OWM393230:OWX393230 OMQ393230:ONB393230 OCU393230:ODF393230 NSY393230:NTJ393230 NJC393230:NJN393230 MZG393230:MZR393230 MPK393230:MPV393230 MFO393230:MFZ393230 LVS393230:LWD393230 LLW393230:LMH393230 LCA393230:LCL393230 KSE393230:KSP393230 KII393230:KIT393230 JYM393230:JYX393230 JOQ393230:JPB393230 JEU393230:JFF393230 IUY393230:IVJ393230 ILC393230:ILN393230 IBG393230:IBR393230 HRK393230:HRV393230 HHO393230:HHZ393230 GXS393230:GYD393230 GNW393230:GOH393230 GEA393230:GEL393230 FUE393230:FUP393230 FKI393230:FKT393230 FAM393230:FAX393230 EQQ393230:ERB393230 EGU393230:EHF393230 DWY393230:DXJ393230 DNC393230:DNN393230 DDG393230:DDR393230 CTK393230:CTV393230 CJO393230:CJZ393230 BZS393230:CAD393230 BPW393230:BQH393230 BGA393230:BGL393230 AWE393230:AWP393230 AMI393230:AMT393230 ACM393230:ACX393230 SQ393230:TB393230 IU393230:JF393230 B393230:K393230 WVG327694:WVR327694 WLK327694:WLV327694 WBO327694:WBZ327694 VRS327694:VSD327694 VHW327694:VIH327694 UYA327694:UYL327694 UOE327694:UOP327694 UEI327694:UET327694 TUM327694:TUX327694 TKQ327694:TLB327694 TAU327694:TBF327694 SQY327694:SRJ327694 SHC327694:SHN327694 RXG327694:RXR327694 RNK327694:RNV327694 RDO327694:RDZ327694 QTS327694:QUD327694 QJW327694:QKH327694 QAA327694:QAL327694 PQE327694:PQP327694 PGI327694:PGT327694 OWM327694:OWX327694 OMQ327694:ONB327694 OCU327694:ODF327694 NSY327694:NTJ327694 NJC327694:NJN327694 MZG327694:MZR327694 MPK327694:MPV327694 MFO327694:MFZ327694 LVS327694:LWD327694 LLW327694:LMH327694 LCA327694:LCL327694 KSE327694:KSP327694 KII327694:KIT327694 JYM327694:JYX327694 JOQ327694:JPB327694 JEU327694:JFF327694 IUY327694:IVJ327694 ILC327694:ILN327694 IBG327694:IBR327694 HRK327694:HRV327694 HHO327694:HHZ327694 GXS327694:GYD327694 GNW327694:GOH327694 GEA327694:GEL327694 FUE327694:FUP327694 FKI327694:FKT327694 FAM327694:FAX327694 EQQ327694:ERB327694 EGU327694:EHF327694 DWY327694:DXJ327694 DNC327694:DNN327694 DDG327694:DDR327694 CTK327694:CTV327694 CJO327694:CJZ327694 BZS327694:CAD327694 BPW327694:BQH327694 BGA327694:BGL327694 AWE327694:AWP327694 AMI327694:AMT327694 ACM327694:ACX327694 SQ327694:TB327694 IU327694:JF327694 B327694:K327694 WVG262158:WVR262158 WLK262158:WLV262158 WBO262158:WBZ262158 VRS262158:VSD262158 VHW262158:VIH262158 UYA262158:UYL262158 UOE262158:UOP262158 UEI262158:UET262158 TUM262158:TUX262158 TKQ262158:TLB262158 TAU262158:TBF262158 SQY262158:SRJ262158 SHC262158:SHN262158 RXG262158:RXR262158 RNK262158:RNV262158 RDO262158:RDZ262158 QTS262158:QUD262158 QJW262158:QKH262158 QAA262158:QAL262158 PQE262158:PQP262158 PGI262158:PGT262158 OWM262158:OWX262158 OMQ262158:ONB262158 OCU262158:ODF262158 NSY262158:NTJ262158 NJC262158:NJN262158 MZG262158:MZR262158 MPK262158:MPV262158 MFO262158:MFZ262158 LVS262158:LWD262158 LLW262158:LMH262158 LCA262158:LCL262158 KSE262158:KSP262158 KII262158:KIT262158 JYM262158:JYX262158 JOQ262158:JPB262158 JEU262158:JFF262158 IUY262158:IVJ262158 ILC262158:ILN262158 IBG262158:IBR262158 HRK262158:HRV262158 HHO262158:HHZ262158 GXS262158:GYD262158 GNW262158:GOH262158 GEA262158:GEL262158 FUE262158:FUP262158 FKI262158:FKT262158 FAM262158:FAX262158 EQQ262158:ERB262158 EGU262158:EHF262158 DWY262158:DXJ262158 DNC262158:DNN262158 DDG262158:DDR262158 CTK262158:CTV262158 CJO262158:CJZ262158 BZS262158:CAD262158 BPW262158:BQH262158 BGA262158:BGL262158 AWE262158:AWP262158 AMI262158:AMT262158 ACM262158:ACX262158 SQ262158:TB262158 IU262158:JF262158 B262158:K262158 WVG196622:WVR196622 WLK196622:WLV196622 WBO196622:WBZ196622 VRS196622:VSD196622 VHW196622:VIH196622 UYA196622:UYL196622 UOE196622:UOP196622 UEI196622:UET196622 TUM196622:TUX196622 TKQ196622:TLB196622 TAU196622:TBF196622 SQY196622:SRJ196622 SHC196622:SHN196622 RXG196622:RXR196622 RNK196622:RNV196622 RDO196622:RDZ196622 QTS196622:QUD196622 QJW196622:QKH196622 QAA196622:QAL196622 PQE196622:PQP196622 PGI196622:PGT196622 OWM196622:OWX196622 OMQ196622:ONB196622 OCU196622:ODF196622 NSY196622:NTJ196622 NJC196622:NJN196622 MZG196622:MZR196622 MPK196622:MPV196622 MFO196622:MFZ196622 LVS196622:LWD196622 LLW196622:LMH196622 LCA196622:LCL196622 KSE196622:KSP196622 KII196622:KIT196622 JYM196622:JYX196622 JOQ196622:JPB196622 JEU196622:JFF196622 IUY196622:IVJ196622 ILC196622:ILN196622 IBG196622:IBR196622 HRK196622:HRV196622 HHO196622:HHZ196622 GXS196622:GYD196622 GNW196622:GOH196622 GEA196622:GEL196622 FUE196622:FUP196622 FKI196622:FKT196622 FAM196622:FAX196622 EQQ196622:ERB196622 EGU196622:EHF196622 DWY196622:DXJ196622 DNC196622:DNN196622 DDG196622:DDR196622 CTK196622:CTV196622 CJO196622:CJZ196622 BZS196622:CAD196622 BPW196622:BQH196622 BGA196622:BGL196622 AWE196622:AWP196622 AMI196622:AMT196622 ACM196622:ACX196622 SQ196622:TB196622 IU196622:JF196622 B196622:K196622 WVG131086:WVR131086 WLK131086:WLV131086 WBO131086:WBZ131086 VRS131086:VSD131086 VHW131086:VIH131086 UYA131086:UYL131086 UOE131086:UOP131086 UEI131086:UET131086 TUM131086:TUX131086 TKQ131086:TLB131086 TAU131086:TBF131086 SQY131086:SRJ131086 SHC131086:SHN131086 RXG131086:RXR131086 RNK131086:RNV131086 RDO131086:RDZ131086 QTS131086:QUD131086 QJW131086:QKH131086 QAA131086:QAL131086 PQE131086:PQP131086 PGI131086:PGT131086 OWM131086:OWX131086 OMQ131086:ONB131086 OCU131086:ODF131086 NSY131086:NTJ131086 NJC131086:NJN131086 MZG131086:MZR131086 MPK131086:MPV131086 MFO131086:MFZ131086 LVS131086:LWD131086 LLW131086:LMH131086 LCA131086:LCL131086 KSE131086:KSP131086 KII131086:KIT131086 JYM131086:JYX131086 JOQ131086:JPB131086 JEU131086:JFF131086 IUY131086:IVJ131086 ILC131086:ILN131086 IBG131086:IBR131086 HRK131086:HRV131086 HHO131086:HHZ131086 GXS131086:GYD131086 GNW131086:GOH131086 GEA131086:GEL131086 FUE131086:FUP131086 FKI131086:FKT131086 FAM131086:FAX131086 EQQ131086:ERB131086 EGU131086:EHF131086 DWY131086:DXJ131086 DNC131086:DNN131086 DDG131086:DDR131086 CTK131086:CTV131086 CJO131086:CJZ131086 BZS131086:CAD131086 BPW131086:BQH131086 BGA131086:BGL131086 AWE131086:AWP131086 AMI131086:AMT131086 ACM131086:ACX131086 SQ131086:TB131086 IU131086:JF131086 B131086:K131086 WVG65550:WVR65550 WLK65550:WLV65550 WBO65550:WBZ65550 VRS65550:VSD65550 VHW65550:VIH65550 UYA65550:UYL65550 UOE65550:UOP65550 UEI65550:UET65550 TUM65550:TUX65550 TKQ65550:TLB65550 TAU65550:TBF65550 SQY65550:SRJ65550 SHC65550:SHN65550 RXG65550:RXR65550 RNK65550:RNV65550 RDO65550:RDZ65550 QTS65550:QUD65550 QJW65550:QKH65550 QAA65550:QAL65550 PQE65550:PQP65550 PGI65550:PGT65550 OWM65550:OWX65550 OMQ65550:ONB65550 OCU65550:ODF65550 NSY65550:NTJ65550 NJC65550:NJN65550 MZG65550:MZR65550 MPK65550:MPV65550 MFO65550:MFZ65550 LVS65550:LWD65550 LLW65550:LMH65550 LCA65550:LCL65550 KSE65550:KSP65550 KII65550:KIT65550 JYM65550:JYX65550 JOQ65550:JPB65550 JEU65550:JFF65550 IUY65550:IVJ65550 ILC65550:ILN65550 IBG65550:IBR65550 HRK65550:HRV65550 HHO65550:HHZ65550 GXS65550:GYD65550 GNW65550:GOH65550 GEA65550:GEL65550 FUE65550:FUP65550 FKI65550:FKT65550 FAM65550:FAX65550 EQQ65550:ERB65550 EGU65550:EHF65550 DWY65550:DXJ65550 DNC65550:DNN65550 DDG65550:DDR65550 CTK65550:CTV65550 CJO65550:CJZ65550 BZS65550:CAD65550 BPW65550:BQH65550 BGA65550:BGL65550 AWE65550:AWP65550 AMI65550:AMT65550 ACM65550:ACX65550 SQ65550:TB65550 IU65550:JF65550 B65550:K65550 WVG30:WVR30 WLK30:WLV30 WBO30:WBZ30 VRS30:VSD30 VHW30:VIH30 UYA30:UYL30 UOE30:UOP30 UEI30:UET30 TUM30:TUX30 TKQ30:TLB30 TAU30:TBF30 SQY30:SRJ30 SHC30:SHN30 RXG30:RXR30 RNK30:RNV30 RDO30:RDZ30 QTS30:QUD30 QJW30:QKH30 QAA30:QAL30 PQE30:PQP30 PGI30:PGT30 OWM30:OWX30 OMQ30:ONB30 OCU30:ODF30 NSY30:NTJ30 NJC30:NJN30 MZG30:MZR30 MPK30:MPV30 MFO30:MFZ30 LVS30:LWD30 LLW30:LMH30 LCA30:LCL30 KSE30:KSP30 KII30:KIT30 JYM30:JYX30 JOQ30:JPB30 JEU30:JFF30 IUY30:IVJ30 ILC30:ILN30 IBG30:IBR30 HRK30:HRV30 HHO30:HHZ30 GXS30:GYD30 GNW30:GOH30 GEA30:GEL30 FUE30:FUP30 FKI30:FKT30 FAM30:FAX30 EQQ30:ERB30 EGU30:EHF30 DWY30:DXJ30 DNC30:DNN30 DDG30:DDR30 CTK30:CTV30 CJO30:CJZ30 BZS30:CAD30 BPW30:BQH30 BGA30:BGL30 AWE30:AWP30 AMI30:AMT30 ACM30:ACX30 SQ30:TB30 IU30:JF30 WVG983061:WVR983061 WLK983061:WLV983061 WBO983061:WBZ983061 VRS983061:VSD983061 VHW983061:VIH983061 UYA983061:UYL983061 UOE983061:UOP983061 UEI983061:UET983061 TUM983061:TUX983061 TKQ983061:TLB983061 TAU983061:TBF983061 SQY983061:SRJ983061 SHC983061:SHN983061 RXG983061:RXR983061 RNK983061:RNV983061 RDO983061:RDZ983061 QTS983061:QUD983061 QJW983061:QKH983061 QAA983061:QAL983061 PQE983061:PQP983061 PGI983061:PGT983061 OWM983061:OWX983061 OMQ983061:ONB983061 OCU983061:ODF983061 NSY983061:NTJ983061 NJC983061:NJN983061 MZG983061:MZR983061 MPK983061:MPV983061 MFO983061:MFZ983061 LVS983061:LWD983061 LLW983061:LMH983061 LCA983061:LCL983061 KSE983061:KSP983061 KII983061:KIT983061 JYM983061:JYX983061 JOQ983061:JPB983061 JEU983061:JFF983061 IUY983061:IVJ983061 ILC983061:ILN983061 IBG983061:IBR983061 HRK983061:HRV983061 HHO983061:HHZ983061 GXS983061:GYD983061 GNW983061:GOH983061 GEA983061:GEL983061 FUE983061:FUP983061 FKI983061:FKT983061 FAM983061:FAX983061 EQQ983061:ERB983061 EGU983061:EHF983061 DWY983061:DXJ983061 DNC983061:DNN983061 DDG983061:DDR983061 CTK983061:CTV983061 CJO983061:CJZ983061 BZS983061:CAD983061 BPW983061:BQH983061 BGA983061:BGL983061 AWE983061:AWP983061 AMI983061:AMT983061 ACM983061:ACX983061 SQ983061:TB983061 IU983061:JF983061 B983061:K983061 WVG917525:WVR917525 WLK917525:WLV917525 WBO917525:WBZ917525 VRS917525:VSD917525 VHW917525:VIH917525 UYA917525:UYL917525 UOE917525:UOP917525 UEI917525:UET917525 TUM917525:TUX917525 TKQ917525:TLB917525 TAU917525:TBF917525 SQY917525:SRJ917525 SHC917525:SHN917525 RXG917525:RXR917525 RNK917525:RNV917525 RDO917525:RDZ917525 QTS917525:QUD917525 QJW917525:QKH917525 QAA917525:QAL917525 PQE917525:PQP917525 PGI917525:PGT917525 OWM917525:OWX917525 OMQ917525:ONB917525 OCU917525:ODF917525 NSY917525:NTJ917525 NJC917525:NJN917525 MZG917525:MZR917525 MPK917525:MPV917525 MFO917525:MFZ917525 LVS917525:LWD917525 LLW917525:LMH917525 LCA917525:LCL917525 KSE917525:KSP917525 KII917525:KIT917525 JYM917525:JYX917525 JOQ917525:JPB917525 JEU917525:JFF917525 IUY917525:IVJ917525 ILC917525:ILN917525 IBG917525:IBR917525 HRK917525:HRV917525 HHO917525:HHZ917525 GXS917525:GYD917525 GNW917525:GOH917525 GEA917525:GEL917525 FUE917525:FUP917525 FKI917525:FKT917525 FAM917525:FAX917525 EQQ917525:ERB917525 EGU917525:EHF917525 DWY917525:DXJ917525 DNC917525:DNN917525 DDG917525:DDR917525 CTK917525:CTV917525 CJO917525:CJZ917525 BZS917525:CAD917525 BPW917525:BQH917525 BGA917525:BGL917525 AWE917525:AWP917525 AMI917525:AMT917525 ACM917525:ACX917525 SQ917525:TB917525 IU917525:JF917525 B917525:K917525 WVG851989:WVR851989 WLK851989:WLV851989 WBO851989:WBZ851989 VRS851989:VSD851989 VHW851989:VIH851989 UYA851989:UYL851989 UOE851989:UOP851989 UEI851989:UET851989 TUM851989:TUX851989 TKQ851989:TLB851989 TAU851989:TBF851989 SQY851989:SRJ851989 SHC851989:SHN851989 RXG851989:RXR851989 RNK851989:RNV851989 RDO851989:RDZ851989 QTS851989:QUD851989 QJW851989:QKH851989 QAA851989:QAL851989 PQE851989:PQP851989 PGI851989:PGT851989 OWM851989:OWX851989 OMQ851989:ONB851989 OCU851989:ODF851989 NSY851989:NTJ851989 NJC851989:NJN851989 MZG851989:MZR851989 MPK851989:MPV851989 MFO851989:MFZ851989 LVS851989:LWD851989 LLW851989:LMH851989 LCA851989:LCL851989 KSE851989:KSP851989 KII851989:KIT851989 JYM851989:JYX851989 JOQ851989:JPB851989 JEU851989:JFF851989 IUY851989:IVJ851989 ILC851989:ILN851989 IBG851989:IBR851989 HRK851989:HRV851989 HHO851989:HHZ851989 GXS851989:GYD851989 GNW851989:GOH851989 GEA851989:GEL851989 FUE851989:FUP851989 FKI851989:FKT851989 FAM851989:FAX851989 EQQ851989:ERB851989 EGU851989:EHF851989 DWY851989:DXJ851989 DNC851989:DNN851989 DDG851989:DDR851989 CTK851989:CTV851989 CJO851989:CJZ851989 BZS851989:CAD851989 BPW851989:BQH851989 BGA851989:BGL851989 AWE851989:AWP851989 AMI851989:AMT851989 ACM851989:ACX851989 SQ851989:TB851989 IU851989:JF851989 B851989:K851989 WVG786453:WVR786453 WLK786453:WLV786453 WBO786453:WBZ786453 VRS786453:VSD786453 VHW786453:VIH786453 UYA786453:UYL786453 UOE786453:UOP786453 UEI786453:UET786453 TUM786453:TUX786453 TKQ786453:TLB786453 TAU786453:TBF786453 SQY786453:SRJ786453 SHC786453:SHN786453 RXG786453:RXR786453 RNK786453:RNV786453 RDO786453:RDZ786453 QTS786453:QUD786453 QJW786453:QKH786453 QAA786453:QAL786453 PQE786453:PQP786453 PGI786453:PGT786453 OWM786453:OWX786453 OMQ786453:ONB786453 OCU786453:ODF786453 NSY786453:NTJ786453 NJC786453:NJN786453 MZG786453:MZR786453 MPK786453:MPV786453 MFO786453:MFZ786453 LVS786453:LWD786453 LLW786453:LMH786453 LCA786453:LCL786453 KSE786453:KSP786453 KII786453:KIT786453 JYM786453:JYX786453 JOQ786453:JPB786453 JEU786453:JFF786453 IUY786453:IVJ786453 ILC786453:ILN786453 IBG786453:IBR786453 HRK786453:HRV786453 HHO786453:HHZ786453 GXS786453:GYD786453 GNW786453:GOH786453 GEA786453:GEL786453 FUE786453:FUP786453 FKI786453:FKT786453 FAM786453:FAX786453 EQQ786453:ERB786453 EGU786453:EHF786453 DWY786453:DXJ786453 DNC786453:DNN786453 DDG786453:DDR786453 CTK786453:CTV786453 CJO786453:CJZ786453 BZS786453:CAD786453 BPW786453:BQH786453 BGA786453:BGL786453 AWE786453:AWP786453 AMI786453:AMT786453 ACM786453:ACX786453 SQ786453:TB786453 IU786453:JF786453 B786453:K786453 WVG720917:WVR720917 WLK720917:WLV720917 WBO720917:WBZ720917 VRS720917:VSD720917 VHW720917:VIH720917 UYA720917:UYL720917 UOE720917:UOP720917 UEI720917:UET720917 TUM720917:TUX720917 TKQ720917:TLB720917 TAU720917:TBF720917 SQY720917:SRJ720917 SHC720917:SHN720917 RXG720917:RXR720917 RNK720917:RNV720917 RDO720917:RDZ720917 QTS720917:QUD720917 QJW720917:QKH720917 QAA720917:QAL720917 PQE720917:PQP720917 PGI720917:PGT720917 OWM720917:OWX720917 OMQ720917:ONB720917 OCU720917:ODF720917 NSY720917:NTJ720917 NJC720917:NJN720917 MZG720917:MZR720917 MPK720917:MPV720917 MFO720917:MFZ720917 LVS720917:LWD720917 LLW720917:LMH720917 LCA720917:LCL720917 KSE720917:KSP720917 KII720917:KIT720917 JYM720917:JYX720917 JOQ720917:JPB720917 JEU720917:JFF720917 IUY720917:IVJ720917 ILC720917:ILN720917 IBG720917:IBR720917 HRK720917:HRV720917 HHO720917:HHZ720917 GXS720917:GYD720917 GNW720917:GOH720917 GEA720917:GEL720917 FUE720917:FUP720917 FKI720917:FKT720917 FAM720917:FAX720917 EQQ720917:ERB720917 EGU720917:EHF720917 DWY720917:DXJ720917 DNC720917:DNN720917 DDG720917:DDR720917 CTK720917:CTV720917 CJO720917:CJZ720917 BZS720917:CAD720917 BPW720917:BQH720917 BGA720917:BGL720917 AWE720917:AWP720917 AMI720917:AMT720917 ACM720917:ACX720917 SQ720917:TB720917 IU720917:JF720917 B720917:K720917 WVG655381:WVR655381 WLK655381:WLV655381 WBO655381:WBZ655381 VRS655381:VSD655381 VHW655381:VIH655381 UYA655381:UYL655381 UOE655381:UOP655381 UEI655381:UET655381 TUM655381:TUX655381 TKQ655381:TLB655381 TAU655381:TBF655381 SQY655381:SRJ655381 SHC655381:SHN655381 RXG655381:RXR655381 RNK655381:RNV655381 RDO655381:RDZ655381 QTS655381:QUD655381 QJW655381:QKH655381 QAA655381:QAL655381 PQE655381:PQP655381 PGI655381:PGT655381 OWM655381:OWX655381 OMQ655381:ONB655381 OCU655381:ODF655381 NSY655381:NTJ655381 NJC655381:NJN655381 MZG655381:MZR655381 MPK655381:MPV655381 MFO655381:MFZ655381 LVS655381:LWD655381 LLW655381:LMH655381 LCA655381:LCL655381 KSE655381:KSP655381 KII655381:KIT655381 JYM655381:JYX655381 JOQ655381:JPB655381 JEU655381:JFF655381 IUY655381:IVJ655381 ILC655381:ILN655381 IBG655381:IBR655381 HRK655381:HRV655381 HHO655381:HHZ655381 GXS655381:GYD655381 GNW655381:GOH655381 GEA655381:GEL655381 FUE655381:FUP655381 FKI655381:FKT655381 FAM655381:FAX655381 EQQ655381:ERB655381 EGU655381:EHF655381 DWY655381:DXJ655381 DNC655381:DNN655381 DDG655381:DDR655381 CTK655381:CTV655381 CJO655381:CJZ655381 BZS655381:CAD655381 BPW655381:BQH655381 BGA655381:BGL655381 AWE655381:AWP655381 AMI655381:AMT655381 ACM655381:ACX655381 SQ655381:TB655381 IU655381:JF655381 B655381:K655381 WVG589845:WVR589845 WLK589845:WLV589845 WBO589845:WBZ589845 VRS589845:VSD589845 VHW589845:VIH589845 UYA589845:UYL589845 UOE589845:UOP589845 UEI589845:UET589845 TUM589845:TUX589845 TKQ589845:TLB589845 TAU589845:TBF589845 SQY589845:SRJ589845 SHC589845:SHN589845 RXG589845:RXR589845 RNK589845:RNV589845 RDO589845:RDZ589845 QTS589845:QUD589845 QJW589845:QKH589845 QAA589845:QAL589845 PQE589845:PQP589845 PGI589845:PGT589845 OWM589845:OWX589845 OMQ589845:ONB589845 OCU589845:ODF589845 NSY589845:NTJ589845 NJC589845:NJN589845 MZG589845:MZR589845 MPK589845:MPV589845 MFO589845:MFZ589845 LVS589845:LWD589845 LLW589845:LMH589845 LCA589845:LCL589845 KSE589845:KSP589845 KII589845:KIT589845 JYM589845:JYX589845 JOQ589845:JPB589845 JEU589845:JFF589845 IUY589845:IVJ589845 ILC589845:ILN589845 IBG589845:IBR589845 HRK589845:HRV589845 HHO589845:HHZ589845 GXS589845:GYD589845 GNW589845:GOH589845 GEA589845:GEL589845 FUE589845:FUP589845 FKI589845:FKT589845 FAM589845:FAX589845 EQQ589845:ERB589845 EGU589845:EHF589845 DWY589845:DXJ589845 DNC589845:DNN589845 DDG589845:DDR589845 CTK589845:CTV589845 CJO589845:CJZ589845 BZS589845:CAD589845 BPW589845:BQH589845 BGA589845:BGL589845 AWE589845:AWP589845 AMI589845:AMT589845 ACM589845:ACX589845 SQ589845:TB589845 IU589845:JF589845 B589845:K589845 WVG524309:WVR524309 WLK524309:WLV524309 WBO524309:WBZ524309 VRS524309:VSD524309 VHW524309:VIH524309 UYA524309:UYL524309 UOE524309:UOP524309 UEI524309:UET524309 TUM524309:TUX524309 TKQ524309:TLB524309 TAU524309:TBF524309 SQY524309:SRJ524309 SHC524309:SHN524309 RXG524309:RXR524309 RNK524309:RNV524309 RDO524309:RDZ524309 QTS524309:QUD524309 QJW524309:QKH524309 QAA524309:QAL524309 PQE524309:PQP524309 PGI524309:PGT524309 OWM524309:OWX524309 OMQ524309:ONB524309 OCU524309:ODF524309 NSY524309:NTJ524309 NJC524309:NJN524309 MZG524309:MZR524309 MPK524309:MPV524309 MFO524309:MFZ524309 LVS524309:LWD524309 LLW524309:LMH524309 LCA524309:LCL524309 KSE524309:KSP524309 KII524309:KIT524309 JYM524309:JYX524309 JOQ524309:JPB524309 JEU524309:JFF524309 IUY524309:IVJ524309 ILC524309:ILN524309 IBG524309:IBR524309 HRK524309:HRV524309 HHO524309:HHZ524309 GXS524309:GYD524309 GNW524309:GOH524309 GEA524309:GEL524309 FUE524309:FUP524309 FKI524309:FKT524309 FAM524309:FAX524309 EQQ524309:ERB524309 EGU524309:EHF524309 DWY524309:DXJ524309 DNC524309:DNN524309 DDG524309:DDR524309 CTK524309:CTV524309 CJO524309:CJZ524309 BZS524309:CAD524309 BPW524309:BQH524309 BGA524309:BGL524309 AWE524309:AWP524309 AMI524309:AMT524309 ACM524309:ACX524309 SQ524309:TB524309 IU524309:JF524309 B524309:K524309 WVG458773:WVR458773 WLK458773:WLV458773 WBO458773:WBZ458773 VRS458773:VSD458773 VHW458773:VIH458773 UYA458773:UYL458773 UOE458773:UOP458773 UEI458773:UET458773 TUM458773:TUX458773 TKQ458773:TLB458773 TAU458773:TBF458773 SQY458773:SRJ458773 SHC458773:SHN458773 RXG458773:RXR458773 RNK458773:RNV458773 RDO458773:RDZ458773 QTS458773:QUD458773 QJW458773:QKH458773 QAA458773:QAL458773 PQE458773:PQP458773 PGI458773:PGT458773 OWM458773:OWX458773 OMQ458773:ONB458773 OCU458773:ODF458773 NSY458773:NTJ458773 NJC458773:NJN458773 MZG458773:MZR458773 MPK458773:MPV458773 MFO458773:MFZ458773 LVS458773:LWD458773 LLW458773:LMH458773 LCA458773:LCL458773 KSE458773:KSP458773 KII458773:KIT458773 JYM458773:JYX458773 JOQ458773:JPB458773 JEU458773:JFF458773 IUY458773:IVJ458773 ILC458773:ILN458773 IBG458773:IBR458773 HRK458773:HRV458773 HHO458773:HHZ458773 GXS458773:GYD458773 GNW458773:GOH458773 GEA458773:GEL458773 FUE458773:FUP458773 FKI458773:FKT458773 FAM458773:FAX458773 EQQ458773:ERB458773 EGU458773:EHF458773 DWY458773:DXJ458773 DNC458773:DNN458773 DDG458773:DDR458773 CTK458773:CTV458773 CJO458773:CJZ458773 BZS458773:CAD458773 BPW458773:BQH458773 BGA458773:BGL458773 AWE458773:AWP458773 AMI458773:AMT458773 ACM458773:ACX458773 SQ458773:TB458773 IU458773:JF458773 B458773:K458773 WVG393237:WVR393237 WLK393237:WLV393237 WBO393237:WBZ393237 VRS393237:VSD393237 VHW393237:VIH393237 UYA393237:UYL393237 UOE393237:UOP393237 UEI393237:UET393237 TUM393237:TUX393237 TKQ393237:TLB393237 TAU393237:TBF393237 SQY393237:SRJ393237 SHC393237:SHN393237 RXG393237:RXR393237 RNK393237:RNV393237 RDO393237:RDZ393237 QTS393237:QUD393237 QJW393237:QKH393237 QAA393237:QAL393237 PQE393237:PQP393237 PGI393237:PGT393237 OWM393237:OWX393237 OMQ393237:ONB393237 OCU393237:ODF393237 NSY393237:NTJ393237 NJC393237:NJN393237 MZG393237:MZR393237 MPK393237:MPV393237 MFO393237:MFZ393237 LVS393237:LWD393237 LLW393237:LMH393237 LCA393237:LCL393237 KSE393237:KSP393237 KII393237:KIT393237 JYM393237:JYX393237 JOQ393237:JPB393237 JEU393237:JFF393237 IUY393237:IVJ393237 ILC393237:ILN393237 IBG393237:IBR393237 HRK393237:HRV393237 HHO393237:HHZ393237 GXS393237:GYD393237 GNW393237:GOH393237 GEA393237:GEL393237 FUE393237:FUP393237 FKI393237:FKT393237 FAM393237:FAX393237 EQQ393237:ERB393237 EGU393237:EHF393237 DWY393237:DXJ393237 DNC393237:DNN393237 DDG393237:DDR393237 CTK393237:CTV393237 CJO393237:CJZ393237 BZS393237:CAD393237 BPW393237:BQH393237 BGA393237:BGL393237 AWE393237:AWP393237 AMI393237:AMT393237 ACM393237:ACX393237 SQ393237:TB393237 IU393237:JF393237 B393237:K393237 WVG327701:WVR327701 WLK327701:WLV327701 WBO327701:WBZ327701 VRS327701:VSD327701 VHW327701:VIH327701 UYA327701:UYL327701 UOE327701:UOP327701 UEI327701:UET327701 TUM327701:TUX327701 TKQ327701:TLB327701 TAU327701:TBF327701 SQY327701:SRJ327701 SHC327701:SHN327701 RXG327701:RXR327701 RNK327701:RNV327701 RDO327701:RDZ327701 QTS327701:QUD327701 QJW327701:QKH327701 QAA327701:QAL327701 PQE327701:PQP327701 PGI327701:PGT327701 OWM327701:OWX327701 OMQ327701:ONB327701 OCU327701:ODF327701 NSY327701:NTJ327701 NJC327701:NJN327701 MZG327701:MZR327701 MPK327701:MPV327701 MFO327701:MFZ327701 LVS327701:LWD327701 LLW327701:LMH327701 LCA327701:LCL327701 KSE327701:KSP327701 KII327701:KIT327701 JYM327701:JYX327701 JOQ327701:JPB327701 JEU327701:JFF327701 IUY327701:IVJ327701 ILC327701:ILN327701 IBG327701:IBR327701 HRK327701:HRV327701 HHO327701:HHZ327701 GXS327701:GYD327701 GNW327701:GOH327701 GEA327701:GEL327701 FUE327701:FUP327701 FKI327701:FKT327701 FAM327701:FAX327701 EQQ327701:ERB327701 EGU327701:EHF327701 DWY327701:DXJ327701 DNC327701:DNN327701 DDG327701:DDR327701 CTK327701:CTV327701 CJO327701:CJZ327701 BZS327701:CAD327701 BPW327701:BQH327701 BGA327701:BGL327701 AWE327701:AWP327701 AMI327701:AMT327701 ACM327701:ACX327701 SQ327701:TB327701 IU327701:JF327701 B327701:K327701 WVG262165:WVR262165 WLK262165:WLV262165 WBO262165:WBZ262165 VRS262165:VSD262165 VHW262165:VIH262165 UYA262165:UYL262165 UOE262165:UOP262165 UEI262165:UET262165 TUM262165:TUX262165 TKQ262165:TLB262165 TAU262165:TBF262165 SQY262165:SRJ262165 SHC262165:SHN262165 RXG262165:RXR262165 RNK262165:RNV262165 RDO262165:RDZ262165 QTS262165:QUD262165 QJW262165:QKH262165 QAA262165:QAL262165 PQE262165:PQP262165 PGI262165:PGT262165 OWM262165:OWX262165 OMQ262165:ONB262165 OCU262165:ODF262165 NSY262165:NTJ262165 NJC262165:NJN262165 MZG262165:MZR262165 MPK262165:MPV262165 MFO262165:MFZ262165 LVS262165:LWD262165 LLW262165:LMH262165 LCA262165:LCL262165 KSE262165:KSP262165 KII262165:KIT262165 JYM262165:JYX262165 JOQ262165:JPB262165 JEU262165:JFF262165 IUY262165:IVJ262165 ILC262165:ILN262165 IBG262165:IBR262165 HRK262165:HRV262165 HHO262165:HHZ262165 GXS262165:GYD262165 GNW262165:GOH262165 GEA262165:GEL262165 FUE262165:FUP262165 FKI262165:FKT262165 FAM262165:FAX262165 EQQ262165:ERB262165 EGU262165:EHF262165 DWY262165:DXJ262165 DNC262165:DNN262165 DDG262165:DDR262165 CTK262165:CTV262165 CJO262165:CJZ262165 BZS262165:CAD262165 BPW262165:BQH262165 BGA262165:BGL262165 AWE262165:AWP262165 AMI262165:AMT262165 ACM262165:ACX262165 SQ262165:TB262165 IU262165:JF262165 B262165:K262165 WVG196629:WVR196629 WLK196629:WLV196629 WBO196629:WBZ196629 VRS196629:VSD196629 VHW196629:VIH196629 UYA196629:UYL196629 UOE196629:UOP196629 UEI196629:UET196629 TUM196629:TUX196629 TKQ196629:TLB196629 TAU196629:TBF196629 SQY196629:SRJ196629 SHC196629:SHN196629 RXG196629:RXR196629 RNK196629:RNV196629 RDO196629:RDZ196629 QTS196629:QUD196629 QJW196629:QKH196629 QAA196629:QAL196629 PQE196629:PQP196629 PGI196629:PGT196629 OWM196629:OWX196629 OMQ196629:ONB196629 OCU196629:ODF196629 NSY196629:NTJ196629 NJC196629:NJN196629 MZG196629:MZR196629 MPK196629:MPV196629 MFO196629:MFZ196629 LVS196629:LWD196629 LLW196629:LMH196629 LCA196629:LCL196629 KSE196629:KSP196629 KII196629:KIT196629 JYM196629:JYX196629 JOQ196629:JPB196629 JEU196629:JFF196629 IUY196629:IVJ196629 ILC196629:ILN196629 IBG196629:IBR196629 HRK196629:HRV196629 HHO196629:HHZ196629 GXS196629:GYD196629 GNW196629:GOH196629 GEA196629:GEL196629 FUE196629:FUP196629 FKI196629:FKT196629 FAM196629:FAX196629 EQQ196629:ERB196629 EGU196629:EHF196629 DWY196629:DXJ196629 DNC196629:DNN196629 DDG196629:DDR196629 CTK196629:CTV196629 CJO196629:CJZ196629 BZS196629:CAD196629 BPW196629:BQH196629 BGA196629:BGL196629 AWE196629:AWP196629 AMI196629:AMT196629 ACM196629:ACX196629 SQ196629:TB196629 IU196629:JF196629 B196629:K196629 WVG131093:WVR131093 WLK131093:WLV131093 WBO131093:WBZ131093 VRS131093:VSD131093 VHW131093:VIH131093 UYA131093:UYL131093 UOE131093:UOP131093 UEI131093:UET131093 TUM131093:TUX131093 TKQ131093:TLB131093 TAU131093:TBF131093 SQY131093:SRJ131093 SHC131093:SHN131093 RXG131093:RXR131093 RNK131093:RNV131093 RDO131093:RDZ131093 QTS131093:QUD131093 QJW131093:QKH131093 QAA131093:QAL131093 PQE131093:PQP131093 PGI131093:PGT131093 OWM131093:OWX131093 OMQ131093:ONB131093 OCU131093:ODF131093 NSY131093:NTJ131093 NJC131093:NJN131093 MZG131093:MZR131093 MPK131093:MPV131093 MFO131093:MFZ131093 LVS131093:LWD131093 LLW131093:LMH131093 LCA131093:LCL131093 KSE131093:KSP131093 KII131093:KIT131093 JYM131093:JYX131093 JOQ131093:JPB131093 JEU131093:JFF131093 IUY131093:IVJ131093 ILC131093:ILN131093 IBG131093:IBR131093 HRK131093:HRV131093 HHO131093:HHZ131093 GXS131093:GYD131093 GNW131093:GOH131093 GEA131093:GEL131093 FUE131093:FUP131093 FKI131093:FKT131093 FAM131093:FAX131093 EQQ131093:ERB131093 EGU131093:EHF131093 DWY131093:DXJ131093 DNC131093:DNN131093 DDG131093:DDR131093 CTK131093:CTV131093 CJO131093:CJZ131093 BZS131093:CAD131093 BPW131093:BQH131093 BGA131093:BGL131093 AWE131093:AWP131093 AMI131093:AMT131093 ACM131093:ACX131093 SQ131093:TB131093 IU131093:JF131093 B131093:K131093 WVG65557:WVR65557 WLK65557:WLV65557 WBO65557:WBZ65557 VRS65557:VSD65557 VHW65557:VIH65557 UYA65557:UYL65557 UOE65557:UOP65557 UEI65557:UET65557 TUM65557:TUX65557 TKQ65557:TLB65557 TAU65557:TBF65557 SQY65557:SRJ65557 SHC65557:SHN65557 RXG65557:RXR65557 RNK65557:RNV65557 RDO65557:RDZ65557 QTS65557:QUD65557 QJW65557:QKH65557 QAA65557:QAL65557 PQE65557:PQP65557 PGI65557:PGT65557 OWM65557:OWX65557 OMQ65557:ONB65557 OCU65557:ODF65557 NSY65557:NTJ65557 NJC65557:NJN65557 MZG65557:MZR65557 MPK65557:MPV65557 MFO65557:MFZ65557 LVS65557:LWD65557 LLW65557:LMH65557 LCA65557:LCL65557 KSE65557:KSP65557 KII65557:KIT65557 JYM65557:JYX65557 JOQ65557:JPB65557 JEU65557:JFF65557 IUY65557:IVJ65557 ILC65557:ILN65557 IBG65557:IBR65557 HRK65557:HRV65557 HHO65557:HHZ65557 GXS65557:GYD65557 GNW65557:GOH65557 GEA65557:GEL65557 FUE65557:FUP65557 FKI65557:FKT65557 FAM65557:FAX65557 EQQ65557:ERB65557 EGU65557:EHF65557 DWY65557:DXJ65557 DNC65557:DNN65557 DDG65557:DDR65557 CTK65557:CTV65557 CJO65557:CJZ65557 BZS65557:CAD65557 BPW65557:BQH65557 BGA65557:BGL65557 AWE65557:AWP65557 AMI65557:AMT65557 ACM65557:ACX65557 SQ65557:TB65557 IU65557:JF65557 B65557:K65557 WVG37:WVR37 WLK37:WLV37 WBO37:WBZ37 VRS37:VSD37 VHW37:VIH37 UYA37:UYL37 UOE37:UOP37 UEI37:UET37 TUM37:TUX37 TKQ37:TLB37 TAU37:TBF37 SQY37:SRJ37 SHC37:SHN37 RXG37:RXR37 RNK37:RNV37 RDO37:RDZ37 QTS37:QUD37 QJW37:QKH37 QAA37:QAL37 PQE37:PQP37 PGI37:PGT37 OWM37:OWX37 OMQ37:ONB37 OCU37:ODF37 NSY37:NTJ37 NJC37:NJN37 MZG37:MZR37 MPK37:MPV37 MFO37:MFZ37 LVS37:LWD37 LLW37:LMH37 LCA37:LCL37 KSE37:KSP37 KII37:KIT37 JYM37:JYX37 JOQ37:JPB37 JEU37:JFF37 IUY37:IVJ37 ILC37:ILN37 IBG37:IBR37 HRK37:HRV37 HHO37:HHZ37 GXS37:GYD37 GNW37:GOH37 GEA37:GEL37 FUE37:FUP37 FKI37:FKT37 FAM37:FAX37 EQQ37:ERB37 EGU37:EHF37 DWY37:DXJ37 DNC37:DNN37 DDG37:DDR37 CTK37:CTV37 CJO37:CJZ37 BZS37:CAD37 BPW37:BQH37 BGA37:BGL37 AWE37:AWP37 AMI37:AMT37 ACM37:ACX37 SQ37:TB37 IU37:JF37 B30:K30 WVG983068:WVR983068 WLK983068:WLV983068 WBO983068:WBZ983068 VRS983068:VSD983068 VHW983068:VIH983068 UYA983068:UYL983068 UOE983068:UOP983068 UEI983068:UET983068 TUM983068:TUX983068 TKQ983068:TLB983068 TAU983068:TBF983068 SQY983068:SRJ983068 SHC983068:SHN983068 RXG983068:RXR983068 RNK983068:RNV983068 RDO983068:RDZ983068 QTS983068:QUD983068 QJW983068:QKH983068 QAA983068:QAL983068 PQE983068:PQP983068 PGI983068:PGT983068 OWM983068:OWX983068 OMQ983068:ONB983068 OCU983068:ODF983068 NSY983068:NTJ983068 NJC983068:NJN983068 MZG983068:MZR983068 MPK983068:MPV983068 MFO983068:MFZ983068 LVS983068:LWD983068 LLW983068:LMH983068 LCA983068:LCL983068 KSE983068:KSP983068 KII983068:KIT983068 JYM983068:JYX983068 JOQ983068:JPB983068 JEU983068:JFF983068 IUY983068:IVJ983068 ILC983068:ILN983068 IBG983068:IBR983068 HRK983068:HRV983068 HHO983068:HHZ983068 GXS983068:GYD983068 GNW983068:GOH983068 GEA983068:GEL983068 FUE983068:FUP983068 FKI983068:FKT983068 FAM983068:FAX983068 EQQ983068:ERB983068 EGU983068:EHF983068 DWY983068:DXJ983068 DNC983068:DNN983068 DDG983068:DDR983068 CTK983068:CTV983068 CJO983068:CJZ983068 BZS983068:CAD983068 BPW983068:BQH983068 BGA983068:BGL983068 AWE983068:AWP983068 AMI983068:AMT983068 ACM983068:ACX983068 SQ983068:TB983068 IU983068:JF983068 B983068:K983068 WVG917532:WVR917532 WLK917532:WLV917532 WBO917532:WBZ917532 VRS917532:VSD917532 VHW917532:VIH917532 UYA917532:UYL917532 UOE917532:UOP917532 UEI917532:UET917532 TUM917532:TUX917532 TKQ917532:TLB917532 TAU917532:TBF917532 SQY917532:SRJ917532 SHC917532:SHN917532 RXG917532:RXR917532 RNK917532:RNV917532 RDO917532:RDZ917532 QTS917532:QUD917532 QJW917532:QKH917532 QAA917532:QAL917532 PQE917532:PQP917532 PGI917532:PGT917532 OWM917532:OWX917532 OMQ917532:ONB917532 OCU917532:ODF917532 NSY917532:NTJ917532 NJC917532:NJN917532 MZG917532:MZR917532 MPK917532:MPV917532 MFO917532:MFZ917532 LVS917532:LWD917532 LLW917532:LMH917532 LCA917532:LCL917532 KSE917532:KSP917532 KII917532:KIT917532 JYM917532:JYX917532 JOQ917532:JPB917532 JEU917532:JFF917532 IUY917532:IVJ917532 ILC917532:ILN917532 IBG917532:IBR917532 HRK917532:HRV917532 HHO917532:HHZ917532 GXS917532:GYD917532 GNW917532:GOH917532 GEA917532:GEL917532 FUE917532:FUP917532 FKI917532:FKT917532 FAM917532:FAX917532 EQQ917532:ERB917532 EGU917532:EHF917532 DWY917532:DXJ917532 DNC917532:DNN917532 DDG917532:DDR917532 CTK917532:CTV917532 CJO917532:CJZ917532 BZS917532:CAD917532 BPW917532:BQH917532 BGA917532:BGL917532 AWE917532:AWP917532 AMI917532:AMT917532 ACM917532:ACX917532 SQ917532:TB917532 IU917532:JF917532 B917532:K917532 WVG851996:WVR851996 WLK851996:WLV851996 WBO851996:WBZ851996 VRS851996:VSD851996 VHW851996:VIH851996 UYA851996:UYL851996 UOE851996:UOP851996 UEI851996:UET851996 TUM851996:TUX851996 TKQ851996:TLB851996 TAU851996:TBF851996 SQY851996:SRJ851996 SHC851996:SHN851996 RXG851996:RXR851996 RNK851996:RNV851996 RDO851996:RDZ851996 QTS851996:QUD851996 QJW851996:QKH851996 QAA851996:QAL851996 PQE851996:PQP851996 PGI851996:PGT851996 OWM851996:OWX851996 OMQ851996:ONB851996 OCU851996:ODF851996 NSY851996:NTJ851996 NJC851996:NJN851996 MZG851996:MZR851996 MPK851996:MPV851996 MFO851996:MFZ851996 LVS851996:LWD851996 LLW851996:LMH851996 LCA851996:LCL851996 KSE851996:KSP851996 KII851996:KIT851996 JYM851996:JYX851996 JOQ851996:JPB851996 JEU851996:JFF851996 IUY851996:IVJ851996 ILC851996:ILN851996 IBG851996:IBR851996 HRK851996:HRV851996 HHO851996:HHZ851996 GXS851996:GYD851996 GNW851996:GOH851996 GEA851996:GEL851996 FUE851996:FUP851996 FKI851996:FKT851996 FAM851996:FAX851996 EQQ851996:ERB851996 EGU851996:EHF851996 DWY851996:DXJ851996 DNC851996:DNN851996 DDG851996:DDR851996 CTK851996:CTV851996 CJO851996:CJZ851996 BZS851996:CAD851996 BPW851996:BQH851996 BGA851996:BGL851996 AWE851996:AWP851996 AMI851996:AMT851996 ACM851996:ACX851996 SQ851996:TB851996 IU851996:JF851996 B851996:K851996 WVG786460:WVR786460 WLK786460:WLV786460 WBO786460:WBZ786460 VRS786460:VSD786460 VHW786460:VIH786460 UYA786460:UYL786460 UOE786460:UOP786460 UEI786460:UET786460 TUM786460:TUX786460 TKQ786460:TLB786460 TAU786460:TBF786460 SQY786460:SRJ786460 SHC786460:SHN786460 RXG786460:RXR786460 RNK786460:RNV786460 RDO786460:RDZ786460 QTS786460:QUD786460 QJW786460:QKH786460 QAA786460:QAL786460 PQE786460:PQP786460 PGI786460:PGT786460 OWM786460:OWX786460 OMQ786460:ONB786460 OCU786460:ODF786460 NSY786460:NTJ786460 NJC786460:NJN786460 MZG786460:MZR786460 MPK786460:MPV786460 MFO786460:MFZ786460 LVS786460:LWD786460 LLW786460:LMH786460 LCA786460:LCL786460 KSE786460:KSP786460 KII786460:KIT786460 JYM786460:JYX786460 JOQ786460:JPB786460 JEU786460:JFF786460 IUY786460:IVJ786460 ILC786460:ILN786460 IBG786460:IBR786460 HRK786460:HRV786460 HHO786460:HHZ786460 GXS786460:GYD786460 GNW786460:GOH786460 GEA786460:GEL786460 FUE786460:FUP786460 FKI786460:FKT786460 FAM786460:FAX786460 EQQ786460:ERB786460 EGU786460:EHF786460 DWY786460:DXJ786460 DNC786460:DNN786460 DDG786460:DDR786460 CTK786460:CTV786460 CJO786460:CJZ786460 BZS786460:CAD786460 BPW786460:BQH786460 BGA786460:BGL786460 AWE786460:AWP786460 AMI786460:AMT786460 ACM786460:ACX786460 SQ786460:TB786460 IU786460:JF786460 B786460:K786460 WVG720924:WVR720924 WLK720924:WLV720924 WBO720924:WBZ720924 VRS720924:VSD720924 VHW720924:VIH720924 UYA720924:UYL720924 UOE720924:UOP720924 UEI720924:UET720924 TUM720924:TUX720924 TKQ720924:TLB720924 TAU720924:TBF720924 SQY720924:SRJ720924 SHC720924:SHN720924 RXG720924:RXR720924 RNK720924:RNV720924 RDO720924:RDZ720924 QTS720924:QUD720924 QJW720924:QKH720924 QAA720924:QAL720924 PQE720924:PQP720924 PGI720924:PGT720924 OWM720924:OWX720924 OMQ720924:ONB720924 OCU720924:ODF720924 NSY720924:NTJ720924 NJC720924:NJN720924 MZG720924:MZR720924 MPK720924:MPV720924 MFO720924:MFZ720924 LVS720924:LWD720924 LLW720924:LMH720924 LCA720924:LCL720924 KSE720924:KSP720924 KII720924:KIT720924 JYM720924:JYX720924 JOQ720924:JPB720924 JEU720924:JFF720924 IUY720924:IVJ720924 ILC720924:ILN720924 IBG720924:IBR720924 HRK720924:HRV720924 HHO720924:HHZ720924 GXS720924:GYD720924 GNW720924:GOH720924 GEA720924:GEL720924 FUE720924:FUP720924 FKI720924:FKT720924 FAM720924:FAX720924 EQQ720924:ERB720924 EGU720924:EHF720924 DWY720924:DXJ720924 DNC720924:DNN720924 DDG720924:DDR720924 CTK720924:CTV720924 CJO720924:CJZ720924 BZS720924:CAD720924 BPW720924:BQH720924 BGA720924:BGL720924 AWE720924:AWP720924 AMI720924:AMT720924 ACM720924:ACX720924 SQ720924:TB720924 IU720924:JF720924 B720924:K720924 WVG655388:WVR655388 WLK655388:WLV655388 WBO655388:WBZ655388 VRS655388:VSD655388 VHW655388:VIH655388 UYA655388:UYL655388 UOE655388:UOP655388 UEI655388:UET655388 TUM655388:TUX655388 TKQ655388:TLB655388 TAU655388:TBF655388 SQY655388:SRJ655388 SHC655388:SHN655388 RXG655388:RXR655388 RNK655388:RNV655388 RDO655388:RDZ655388 QTS655388:QUD655388 QJW655388:QKH655388 QAA655388:QAL655388 PQE655388:PQP655388 PGI655388:PGT655388 OWM655388:OWX655388 OMQ655388:ONB655388 OCU655388:ODF655388 NSY655388:NTJ655388 NJC655388:NJN655388 MZG655388:MZR655388 MPK655388:MPV655388 MFO655388:MFZ655388 LVS655388:LWD655388 LLW655388:LMH655388 LCA655388:LCL655388 KSE655388:KSP655388 KII655388:KIT655388 JYM655388:JYX655388 JOQ655388:JPB655388 JEU655388:JFF655388 IUY655388:IVJ655388 ILC655388:ILN655388 IBG655388:IBR655388 HRK655388:HRV655388 HHO655388:HHZ655388 GXS655388:GYD655388 GNW655388:GOH655388 GEA655388:GEL655388 FUE655388:FUP655388 FKI655388:FKT655388 FAM655388:FAX655388 EQQ655388:ERB655388 EGU655388:EHF655388 DWY655388:DXJ655388 DNC655388:DNN655388 DDG655388:DDR655388 CTK655388:CTV655388 CJO655388:CJZ655388 BZS655388:CAD655388 BPW655388:BQH655388 BGA655388:BGL655388 AWE655388:AWP655388 AMI655388:AMT655388 ACM655388:ACX655388 SQ655388:TB655388 IU655388:JF655388 B655388:K655388 WVG589852:WVR589852 WLK589852:WLV589852 WBO589852:WBZ589852 VRS589852:VSD589852 VHW589852:VIH589852 UYA589852:UYL589852 UOE589852:UOP589852 UEI589852:UET589852 TUM589852:TUX589852 TKQ589852:TLB589852 TAU589852:TBF589852 SQY589852:SRJ589852 SHC589852:SHN589852 RXG589852:RXR589852 RNK589852:RNV589852 RDO589852:RDZ589852 QTS589852:QUD589852 QJW589852:QKH589852 QAA589852:QAL589852 PQE589852:PQP589852 PGI589852:PGT589852 OWM589852:OWX589852 OMQ589852:ONB589852 OCU589852:ODF589852 NSY589852:NTJ589852 NJC589852:NJN589852 MZG589852:MZR589852 MPK589852:MPV589852 MFO589852:MFZ589852 LVS589852:LWD589852 LLW589852:LMH589852 LCA589852:LCL589852 KSE589852:KSP589852 KII589852:KIT589852 JYM589852:JYX589852 JOQ589852:JPB589852 JEU589852:JFF589852 IUY589852:IVJ589852 ILC589852:ILN589852 IBG589852:IBR589852 HRK589852:HRV589852 HHO589852:HHZ589852 GXS589852:GYD589852 GNW589852:GOH589852 GEA589852:GEL589852 FUE589852:FUP589852 FKI589852:FKT589852 FAM589852:FAX589852 EQQ589852:ERB589852 EGU589852:EHF589852 DWY589852:DXJ589852 DNC589852:DNN589852 DDG589852:DDR589852 CTK589852:CTV589852 CJO589852:CJZ589852 BZS589852:CAD589852 BPW589852:BQH589852 BGA589852:BGL589852 AWE589852:AWP589852 AMI589852:AMT589852 ACM589852:ACX589852 SQ589852:TB589852 IU589852:JF589852 B589852:K589852 WVG524316:WVR524316 WLK524316:WLV524316 WBO524316:WBZ524316 VRS524316:VSD524316 VHW524316:VIH524316 UYA524316:UYL524316 UOE524316:UOP524316 UEI524316:UET524316 TUM524316:TUX524316 TKQ524316:TLB524316 TAU524316:TBF524316 SQY524316:SRJ524316 SHC524316:SHN524316 RXG524316:RXR524316 RNK524316:RNV524316 RDO524316:RDZ524316 QTS524316:QUD524316 QJW524316:QKH524316 QAA524316:QAL524316 PQE524316:PQP524316 PGI524316:PGT524316 OWM524316:OWX524316 OMQ524316:ONB524316 OCU524316:ODF524316 NSY524316:NTJ524316 NJC524316:NJN524316 MZG524316:MZR524316 MPK524316:MPV524316 MFO524316:MFZ524316 LVS524316:LWD524316 LLW524316:LMH524316 LCA524316:LCL524316 KSE524316:KSP524316 KII524316:KIT524316 JYM524316:JYX524316 JOQ524316:JPB524316 JEU524316:JFF524316 IUY524316:IVJ524316 ILC524316:ILN524316 IBG524316:IBR524316 HRK524316:HRV524316 HHO524316:HHZ524316 GXS524316:GYD524316 GNW524316:GOH524316 GEA524316:GEL524316 FUE524316:FUP524316 FKI524316:FKT524316 FAM524316:FAX524316 EQQ524316:ERB524316 EGU524316:EHF524316 DWY524316:DXJ524316 DNC524316:DNN524316 DDG524316:DDR524316 CTK524316:CTV524316 CJO524316:CJZ524316 BZS524316:CAD524316 BPW524316:BQH524316 BGA524316:BGL524316 AWE524316:AWP524316 AMI524316:AMT524316 ACM524316:ACX524316 SQ524316:TB524316 IU524316:JF524316 B524316:K524316 WVG458780:WVR458780 WLK458780:WLV458780 WBO458780:WBZ458780 VRS458780:VSD458780 VHW458780:VIH458780 UYA458780:UYL458780 UOE458780:UOP458780 UEI458780:UET458780 TUM458780:TUX458780 TKQ458780:TLB458780 TAU458780:TBF458780 SQY458780:SRJ458780 SHC458780:SHN458780 RXG458780:RXR458780 RNK458780:RNV458780 RDO458780:RDZ458780 QTS458780:QUD458780 QJW458780:QKH458780 QAA458780:QAL458780 PQE458780:PQP458780 PGI458780:PGT458780 OWM458780:OWX458780 OMQ458780:ONB458780 OCU458780:ODF458780 NSY458780:NTJ458780 NJC458780:NJN458780 MZG458780:MZR458780 MPK458780:MPV458780 MFO458780:MFZ458780 LVS458780:LWD458780 LLW458780:LMH458780 LCA458780:LCL458780 KSE458780:KSP458780 KII458780:KIT458780 JYM458780:JYX458780 JOQ458780:JPB458780 JEU458780:JFF458780 IUY458780:IVJ458780 ILC458780:ILN458780 IBG458780:IBR458780 HRK458780:HRV458780 HHO458780:HHZ458780 GXS458780:GYD458780 GNW458780:GOH458780 GEA458780:GEL458780 FUE458780:FUP458780 FKI458780:FKT458780 FAM458780:FAX458780 EQQ458780:ERB458780 EGU458780:EHF458780 DWY458780:DXJ458780 DNC458780:DNN458780 DDG458780:DDR458780 CTK458780:CTV458780 CJO458780:CJZ458780 BZS458780:CAD458780 BPW458780:BQH458780 BGA458780:BGL458780 AWE458780:AWP458780 AMI458780:AMT458780 ACM458780:ACX458780 SQ458780:TB458780 IU458780:JF458780 B458780:K458780 WVG393244:WVR393244 WLK393244:WLV393244 WBO393244:WBZ393244 VRS393244:VSD393244 VHW393244:VIH393244 UYA393244:UYL393244 UOE393244:UOP393244 UEI393244:UET393244 TUM393244:TUX393244 TKQ393244:TLB393244 TAU393244:TBF393244 SQY393244:SRJ393244 SHC393244:SHN393244 RXG393244:RXR393244 RNK393244:RNV393244 RDO393244:RDZ393244 QTS393244:QUD393244 QJW393244:QKH393244 QAA393244:QAL393244 PQE393244:PQP393244 PGI393244:PGT393244 OWM393244:OWX393244 OMQ393244:ONB393244 OCU393244:ODF393244 NSY393244:NTJ393244 NJC393244:NJN393244 MZG393244:MZR393244 MPK393244:MPV393244 MFO393244:MFZ393244 LVS393244:LWD393244 LLW393244:LMH393244 LCA393244:LCL393244 KSE393244:KSP393244 KII393244:KIT393244 JYM393244:JYX393244 JOQ393244:JPB393244 JEU393244:JFF393244 IUY393244:IVJ393244 ILC393244:ILN393244 IBG393244:IBR393244 HRK393244:HRV393244 HHO393244:HHZ393244 GXS393244:GYD393244 GNW393244:GOH393244 GEA393244:GEL393244 FUE393244:FUP393244 FKI393244:FKT393244 FAM393244:FAX393244 EQQ393244:ERB393244 EGU393244:EHF393244 DWY393244:DXJ393244 DNC393244:DNN393244 DDG393244:DDR393244 CTK393244:CTV393244 CJO393244:CJZ393244 BZS393244:CAD393244 BPW393244:BQH393244 BGA393244:BGL393244 AWE393244:AWP393244 AMI393244:AMT393244 ACM393244:ACX393244 SQ393244:TB393244 IU393244:JF393244 B393244:K393244 WVG327708:WVR327708 WLK327708:WLV327708 WBO327708:WBZ327708 VRS327708:VSD327708 VHW327708:VIH327708 UYA327708:UYL327708 UOE327708:UOP327708 UEI327708:UET327708 TUM327708:TUX327708 TKQ327708:TLB327708 TAU327708:TBF327708 SQY327708:SRJ327708 SHC327708:SHN327708 RXG327708:RXR327708 RNK327708:RNV327708 RDO327708:RDZ327708 QTS327708:QUD327708 QJW327708:QKH327708 QAA327708:QAL327708 PQE327708:PQP327708 PGI327708:PGT327708 OWM327708:OWX327708 OMQ327708:ONB327708 OCU327708:ODF327708 NSY327708:NTJ327708 NJC327708:NJN327708 MZG327708:MZR327708 MPK327708:MPV327708 MFO327708:MFZ327708 LVS327708:LWD327708 LLW327708:LMH327708 LCA327708:LCL327708 KSE327708:KSP327708 KII327708:KIT327708 JYM327708:JYX327708 JOQ327708:JPB327708 JEU327708:JFF327708 IUY327708:IVJ327708 ILC327708:ILN327708 IBG327708:IBR327708 HRK327708:HRV327708 HHO327708:HHZ327708 GXS327708:GYD327708 GNW327708:GOH327708 GEA327708:GEL327708 FUE327708:FUP327708 FKI327708:FKT327708 FAM327708:FAX327708 EQQ327708:ERB327708 EGU327708:EHF327708 DWY327708:DXJ327708 DNC327708:DNN327708 DDG327708:DDR327708 CTK327708:CTV327708 CJO327708:CJZ327708 BZS327708:CAD327708 BPW327708:BQH327708 BGA327708:BGL327708 AWE327708:AWP327708 AMI327708:AMT327708 ACM327708:ACX327708 SQ327708:TB327708 IU327708:JF327708 B327708:K327708 WVG262172:WVR262172 WLK262172:WLV262172 WBO262172:WBZ262172 VRS262172:VSD262172 VHW262172:VIH262172 UYA262172:UYL262172 UOE262172:UOP262172 UEI262172:UET262172 TUM262172:TUX262172 TKQ262172:TLB262172 TAU262172:TBF262172 SQY262172:SRJ262172 SHC262172:SHN262172 RXG262172:RXR262172 RNK262172:RNV262172 RDO262172:RDZ262172 QTS262172:QUD262172 QJW262172:QKH262172 QAA262172:QAL262172 PQE262172:PQP262172 PGI262172:PGT262172 OWM262172:OWX262172 OMQ262172:ONB262172 OCU262172:ODF262172 NSY262172:NTJ262172 NJC262172:NJN262172 MZG262172:MZR262172 MPK262172:MPV262172 MFO262172:MFZ262172 LVS262172:LWD262172 LLW262172:LMH262172 LCA262172:LCL262172 KSE262172:KSP262172 KII262172:KIT262172 JYM262172:JYX262172 JOQ262172:JPB262172 JEU262172:JFF262172 IUY262172:IVJ262172 ILC262172:ILN262172 IBG262172:IBR262172 HRK262172:HRV262172 HHO262172:HHZ262172 GXS262172:GYD262172 GNW262172:GOH262172 GEA262172:GEL262172 FUE262172:FUP262172 FKI262172:FKT262172 FAM262172:FAX262172 EQQ262172:ERB262172 EGU262172:EHF262172 DWY262172:DXJ262172 DNC262172:DNN262172 DDG262172:DDR262172 CTK262172:CTV262172 CJO262172:CJZ262172 BZS262172:CAD262172 BPW262172:BQH262172 BGA262172:BGL262172 AWE262172:AWP262172 AMI262172:AMT262172 ACM262172:ACX262172 SQ262172:TB262172 IU262172:JF262172 B262172:K262172 WVG196636:WVR196636 WLK196636:WLV196636 WBO196636:WBZ196636 VRS196636:VSD196636 VHW196636:VIH196636 UYA196636:UYL196636 UOE196636:UOP196636 UEI196636:UET196636 TUM196636:TUX196636 TKQ196636:TLB196636 TAU196636:TBF196636 SQY196636:SRJ196636 SHC196636:SHN196636 RXG196636:RXR196636 RNK196636:RNV196636 RDO196636:RDZ196636 QTS196636:QUD196636 QJW196636:QKH196636 QAA196636:QAL196636 PQE196636:PQP196636 PGI196636:PGT196636 OWM196636:OWX196636 OMQ196636:ONB196636 OCU196636:ODF196636 NSY196636:NTJ196636 NJC196636:NJN196636 MZG196636:MZR196636 MPK196636:MPV196636 MFO196636:MFZ196636 LVS196636:LWD196636 LLW196636:LMH196636 LCA196636:LCL196636 KSE196636:KSP196636 KII196636:KIT196636 JYM196636:JYX196636 JOQ196636:JPB196636 JEU196636:JFF196636 IUY196636:IVJ196636 ILC196636:ILN196636 IBG196636:IBR196636 HRK196636:HRV196636 HHO196636:HHZ196636 GXS196636:GYD196636 GNW196636:GOH196636 GEA196636:GEL196636 FUE196636:FUP196636 FKI196636:FKT196636 FAM196636:FAX196636 EQQ196636:ERB196636 EGU196636:EHF196636 DWY196636:DXJ196636 DNC196636:DNN196636 DDG196636:DDR196636 CTK196636:CTV196636 CJO196636:CJZ196636 BZS196636:CAD196636 BPW196636:BQH196636 BGA196636:BGL196636 AWE196636:AWP196636 AMI196636:AMT196636 ACM196636:ACX196636 SQ196636:TB196636 IU196636:JF196636 B196636:K196636 WVG131100:WVR131100 WLK131100:WLV131100 WBO131100:WBZ131100 VRS131100:VSD131100 VHW131100:VIH131100 UYA131100:UYL131100 UOE131100:UOP131100 UEI131100:UET131100 TUM131100:TUX131100 TKQ131100:TLB131100 TAU131100:TBF131100 SQY131100:SRJ131100 SHC131100:SHN131100 RXG131100:RXR131100 RNK131100:RNV131100 RDO131100:RDZ131100 QTS131100:QUD131100 QJW131100:QKH131100 QAA131100:QAL131100 PQE131100:PQP131100 PGI131100:PGT131100 OWM131100:OWX131100 OMQ131100:ONB131100 OCU131100:ODF131100 NSY131100:NTJ131100 NJC131100:NJN131100 MZG131100:MZR131100 MPK131100:MPV131100 MFO131100:MFZ131100 LVS131100:LWD131100 LLW131100:LMH131100 LCA131100:LCL131100 KSE131100:KSP131100 KII131100:KIT131100 JYM131100:JYX131100 JOQ131100:JPB131100 JEU131100:JFF131100 IUY131100:IVJ131100 ILC131100:ILN131100 IBG131100:IBR131100 HRK131100:HRV131100 HHO131100:HHZ131100 GXS131100:GYD131100 GNW131100:GOH131100 GEA131100:GEL131100 FUE131100:FUP131100 FKI131100:FKT131100 FAM131100:FAX131100 EQQ131100:ERB131100 EGU131100:EHF131100 DWY131100:DXJ131100 DNC131100:DNN131100 DDG131100:DDR131100 CTK131100:CTV131100 CJO131100:CJZ131100 BZS131100:CAD131100 BPW131100:BQH131100 BGA131100:BGL131100 AWE131100:AWP131100 AMI131100:AMT131100 ACM131100:ACX131100 SQ131100:TB131100 IU131100:JF131100 B131100:K131100 WVG65564:WVR65564 WLK65564:WLV65564 WBO65564:WBZ65564 VRS65564:VSD65564 VHW65564:VIH65564 UYA65564:UYL65564 UOE65564:UOP65564 UEI65564:UET65564 TUM65564:TUX65564 TKQ65564:TLB65564 TAU65564:TBF65564 SQY65564:SRJ65564 SHC65564:SHN65564 RXG65564:RXR65564 RNK65564:RNV65564 RDO65564:RDZ65564 QTS65564:QUD65564 QJW65564:QKH65564 QAA65564:QAL65564 PQE65564:PQP65564 PGI65564:PGT65564 OWM65564:OWX65564 OMQ65564:ONB65564 OCU65564:ODF65564 NSY65564:NTJ65564 NJC65564:NJN65564 MZG65564:MZR65564 MPK65564:MPV65564 MFO65564:MFZ65564 LVS65564:LWD65564 LLW65564:LMH65564 LCA65564:LCL65564 KSE65564:KSP65564 KII65564:KIT65564 JYM65564:JYX65564 JOQ65564:JPB65564 JEU65564:JFF65564 IUY65564:IVJ65564 ILC65564:ILN65564 IBG65564:IBR65564 HRK65564:HRV65564 HHO65564:HHZ65564 GXS65564:GYD65564 GNW65564:GOH65564 GEA65564:GEL65564 FUE65564:FUP65564 FKI65564:FKT65564 FAM65564:FAX65564 EQQ65564:ERB65564 EGU65564:EHF65564 DWY65564:DXJ65564 DNC65564:DNN65564 DDG65564:DDR65564 CTK65564:CTV65564 CJO65564:CJZ65564 BZS65564:CAD65564 BPW65564:BQH65564 BGA65564:BGL65564 AWE65564:AWP65564 AMI65564:AMT65564 ACM65564:ACX65564 SQ65564:TB65564 IU65564:JF65564 B65564:K65564 WVG44:WVR44 WLK44:WLV44 WBO44:WBZ44 VRS44:VSD44 VHW44:VIH44 UYA44:UYL44 UOE44:UOP44 UEI44:UET44 TUM44:TUX44 TKQ44:TLB44 TAU44:TBF44 SQY44:SRJ44 SHC44:SHN44 RXG44:RXR44 RNK44:RNV44 RDO44:RDZ44 QTS44:QUD44 QJW44:QKH44 QAA44:QAL44 PQE44:PQP44 PGI44:PGT44 OWM44:OWX44 OMQ44:ONB44 OCU44:ODF44 NSY44:NTJ44 NJC44:NJN44 MZG44:MZR44 MPK44:MPV44 MFO44:MFZ44 LVS44:LWD44 LLW44:LMH44 LCA44:LCL44 KSE44:KSP44 KII44:KIT44 JYM44:JYX44 JOQ44:JPB44 JEU44:JFF44 IUY44:IVJ44 ILC44:ILN44 IBG44:IBR44 HRK44:HRV44 HHO44:HHZ44 GXS44:GYD44 GNW44:GOH44 GEA44:GEL44 FUE44:FUP44 FKI44:FKT44 FAM44:FAX44 EQQ44:ERB44 EGU44:EHF44 DWY44:DXJ44 DNC44:DNN44 DDG44:DDR44 CTK44:CTV44 CJO44:CJZ44 BZS44:CAD44 BPW44:BQH44 BGA44:BGL44 AWE44:AWP44 AMI44:AMT44 ACM44:ACX44 SQ44:TB44 IU44:JF44 B44:K44 WVG983075:WVR983075 WLK983075:WLV983075 WBO983075:WBZ983075 VRS983075:VSD983075 VHW983075:VIH983075 UYA983075:UYL983075 UOE983075:UOP983075 UEI983075:UET983075 TUM983075:TUX983075 TKQ983075:TLB983075 TAU983075:TBF983075 SQY983075:SRJ983075 SHC983075:SHN983075 RXG983075:RXR983075 RNK983075:RNV983075 RDO983075:RDZ983075 QTS983075:QUD983075 QJW983075:QKH983075 QAA983075:QAL983075 PQE983075:PQP983075 PGI983075:PGT983075 OWM983075:OWX983075 OMQ983075:ONB983075 OCU983075:ODF983075 NSY983075:NTJ983075 NJC983075:NJN983075 MZG983075:MZR983075 MPK983075:MPV983075 MFO983075:MFZ983075 LVS983075:LWD983075 LLW983075:LMH983075 LCA983075:LCL983075 KSE983075:KSP983075 KII983075:KIT983075 JYM983075:JYX983075 JOQ983075:JPB983075 JEU983075:JFF983075 IUY983075:IVJ983075 ILC983075:ILN983075 IBG983075:IBR983075 HRK983075:HRV983075 HHO983075:HHZ983075 GXS983075:GYD983075 GNW983075:GOH983075 GEA983075:GEL983075 FUE983075:FUP983075 FKI983075:FKT983075 FAM983075:FAX983075 EQQ983075:ERB983075 EGU983075:EHF983075 DWY983075:DXJ983075 DNC983075:DNN983075 DDG983075:DDR983075 CTK983075:CTV983075 CJO983075:CJZ983075 BZS983075:CAD983075 BPW983075:BQH983075 BGA983075:BGL983075 AWE983075:AWP983075 AMI983075:AMT983075 ACM983075:ACX983075 SQ983075:TB983075 IU983075:JF983075 B983075:K983075 WVG917539:WVR917539 WLK917539:WLV917539 WBO917539:WBZ917539 VRS917539:VSD917539 VHW917539:VIH917539 UYA917539:UYL917539 UOE917539:UOP917539 UEI917539:UET917539 TUM917539:TUX917539 TKQ917539:TLB917539 TAU917539:TBF917539 SQY917539:SRJ917539 SHC917539:SHN917539 RXG917539:RXR917539 RNK917539:RNV917539 RDO917539:RDZ917539 QTS917539:QUD917539 QJW917539:QKH917539 QAA917539:QAL917539 PQE917539:PQP917539 PGI917539:PGT917539 OWM917539:OWX917539 OMQ917539:ONB917539 OCU917539:ODF917539 NSY917539:NTJ917539 NJC917539:NJN917539 MZG917539:MZR917539 MPK917539:MPV917539 MFO917539:MFZ917539 LVS917539:LWD917539 LLW917539:LMH917539 LCA917539:LCL917539 KSE917539:KSP917539 KII917539:KIT917539 JYM917539:JYX917539 JOQ917539:JPB917539 JEU917539:JFF917539 IUY917539:IVJ917539 ILC917539:ILN917539 IBG917539:IBR917539 HRK917539:HRV917539 HHO917539:HHZ917539 GXS917539:GYD917539 GNW917539:GOH917539 GEA917539:GEL917539 FUE917539:FUP917539 FKI917539:FKT917539 FAM917539:FAX917539 EQQ917539:ERB917539 EGU917539:EHF917539 DWY917539:DXJ917539 DNC917539:DNN917539 DDG917539:DDR917539 CTK917539:CTV917539 CJO917539:CJZ917539 BZS917539:CAD917539 BPW917539:BQH917539 BGA917539:BGL917539 AWE917539:AWP917539 AMI917539:AMT917539 ACM917539:ACX917539 SQ917539:TB917539 IU917539:JF917539 B917539:K917539 WVG852003:WVR852003 WLK852003:WLV852003 WBO852003:WBZ852003 VRS852003:VSD852003 VHW852003:VIH852003 UYA852003:UYL852003 UOE852003:UOP852003 UEI852003:UET852003 TUM852003:TUX852003 TKQ852003:TLB852003 TAU852003:TBF852003 SQY852003:SRJ852003 SHC852003:SHN852003 RXG852003:RXR852003 RNK852003:RNV852003 RDO852003:RDZ852003 QTS852003:QUD852003 QJW852003:QKH852003 QAA852003:QAL852003 PQE852003:PQP852003 PGI852003:PGT852003 OWM852003:OWX852003 OMQ852003:ONB852003 OCU852003:ODF852003 NSY852003:NTJ852003 NJC852003:NJN852003 MZG852003:MZR852003 MPK852003:MPV852003 MFO852003:MFZ852003 LVS852003:LWD852003 LLW852003:LMH852003 LCA852003:LCL852003 KSE852003:KSP852003 KII852003:KIT852003 JYM852003:JYX852003 JOQ852003:JPB852003 JEU852003:JFF852003 IUY852003:IVJ852003 ILC852003:ILN852003 IBG852003:IBR852003 HRK852003:HRV852003 HHO852003:HHZ852003 GXS852003:GYD852003 GNW852003:GOH852003 GEA852003:GEL852003 FUE852003:FUP852003 FKI852003:FKT852003 FAM852003:FAX852003 EQQ852003:ERB852003 EGU852003:EHF852003 DWY852003:DXJ852003 DNC852003:DNN852003 DDG852003:DDR852003 CTK852003:CTV852003 CJO852003:CJZ852003 BZS852003:CAD852003 BPW852003:BQH852003 BGA852003:BGL852003 AWE852003:AWP852003 AMI852003:AMT852003 ACM852003:ACX852003 SQ852003:TB852003 IU852003:JF852003 B852003:K852003 WVG786467:WVR786467 WLK786467:WLV786467 WBO786467:WBZ786467 VRS786467:VSD786467 VHW786467:VIH786467 UYA786467:UYL786467 UOE786467:UOP786467 UEI786467:UET786467 TUM786467:TUX786467 TKQ786467:TLB786467 TAU786467:TBF786467 SQY786467:SRJ786467 SHC786467:SHN786467 RXG786467:RXR786467 RNK786467:RNV786467 RDO786467:RDZ786467 QTS786467:QUD786467 QJW786467:QKH786467 QAA786467:QAL786467 PQE786467:PQP786467 PGI786467:PGT786467 OWM786467:OWX786467 OMQ786467:ONB786467 OCU786467:ODF786467 NSY786467:NTJ786467 NJC786467:NJN786467 MZG786467:MZR786467 MPK786467:MPV786467 MFO786467:MFZ786467 LVS786467:LWD786467 LLW786467:LMH786467 LCA786467:LCL786467 KSE786467:KSP786467 KII786467:KIT786467 JYM786467:JYX786467 JOQ786467:JPB786467 JEU786467:JFF786467 IUY786467:IVJ786467 ILC786467:ILN786467 IBG786467:IBR786467 HRK786467:HRV786467 HHO786467:HHZ786467 GXS786467:GYD786467 GNW786467:GOH786467 GEA786467:GEL786467 FUE786467:FUP786467 FKI786467:FKT786467 FAM786467:FAX786467 EQQ786467:ERB786467 EGU786467:EHF786467 DWY786467:DXJ786467 DNC786467:DNN786467 DDG786467:DDR786467 CTK786467:CTV786467 CJO786467:CJZ786467 BZS786467:CAD786467 BPW786467:BQH786467 BGA786467:BGL786467 AWE786467:AWP786467 AMI786467:AMT786467 ACM786467:ACX786467 SQ786467:TB786467 IU786467:JF786467 B786467:K786467 WVG720931:WVR720931 WLK720931:WLV720931 WBO720931:WBZ720931 VRS720931:VSD720931 VHW720931:VIH720931 UYA720931:UYL720931 UOE720931:UOP720931 UEI720931:UET720931 TUM720931:TUX720931 TKQ720931:TLB720931 TAU720931:TBF720931 SQY720931:SRJ720931 SHC720931:SHN720931 RXG720931:RXR720931 RNK720931:RNV720931 RDO720931:RDZ720931 QTS720931:QUD720931 QJW720931:QKH720931 QAA720931:QAL720931 PQE720931:PQP720931 PGI720931:PGT720931 OWM720931:OWX720931 OMQ720931:ONB720931 OCU720931:ODF720931 NSY720931:NTJ720931 NJC720931:NJN720931 MZG720931:MZR720931 MPK720931:MPV720931 MFO720931:MFZ720931 LVS720931:LWD720931 LLW720931:LMH720931 LCA720931:LCL720931 KSE720931:KSP720931 KII720931:KIT720931 JYM720931:JYX720931 JOQ720931:JPB720931 JEU720931:JFF720931 IUY720931:IVJ720931 ILC720931:ILN720931 IBG720931:IBR720931 HRK720931:HRV720931 HHO720931:HHZ720931 GXS720931:GYD720931 GNW720931:GOH720931 GEA720931:GEL720931 FUE720931:FUP720931 FKI720931:FKT720931 FAM720931:FAX720931 EQQ720931:ERB720931 EGU720931:EHF720931 DWY720931:DXJ720931 DNC720931:DNN720931 DDG720931:DDR720931 CTK720931:CTV720931 CJO720931:CJZ720931 BZS720931:CAD720931 BPW720931:BQH720931 BGA720931:BGL720931 AWE720931:AWP720931 AMI720931:AMT720931 ACM720931:ACX720931 SQ720931:TB720931 IU720931:JF720931 B720931:K720931 WVG655395:WVR655395 WLK655395:WLV655395 WBO655395:WBZ655395 VRS655395:VSD655395 VHW655395:VIH655395 UYA655395:UYL655395 UOE655395:UOP655395 UEI655395:UET655395 TUM655395:TUX655395 TKQ655395:TLB655395 TAU655395:TBF655395 SQY655395:SRJ655395 SHC655395:SHN655395 RXG655395:RXR655395 RNK655395:RNV655395 RDO655395:RDZ655395 QTS655395:QUD655395 QJW655395:QKH655395 QAA655395:QAL655395 PQE655395:PQP655395 PGI655395:PGT655395 OWM655395:OWX655395 OMQ655395:ONB655395 OCU655395:ODF655395 NSY655395:NTJ655395 NJC655395:NJN655395 MZG655395:MZR655395 MPK655395:MPV655395 MFO655395:MFZ655395 LVS655395:LWD655395 LLW655395:LMH655395 LCA655395:LCL655395 KSE655395:KSP655395 KII655395:KIT655395 JYM655395:JYX655395 JOQ655395:JPB655395 JEU655395:JFF655395 IUY655395:IVJ655395 ILC655395:ILN655395 IBG655395:IBR655395 HRK655395:HRV655395 HHO655395:HHZ655395 GXS655395:GYD655395 GNW655395:GOH655395 GEA655395:GEL655395 FUE655395:FUP655395 FKI655395:FKT655395 FAM655395:FAX655395 EQQ655395:ERB655395 EGU655395:EHF655395 DWY655395:DXJ655395 DNC655395:DNN655395 DDG655395:DDR655395 CTK655395:CTV655395 CJO655395:CJZ655395 BZS655395:CAD655395 BPW655395:BQH655395 BGA655395:BGL655395 AWE655395:AWP655395 AMI655395:AMT655395 ACM655395:ACX655395 SQ655395:TB655395 IU655395:JF655395 B655395:K655395 WVG589859:WVR589859 WLK589859:WLV589859 WBO589859:WBZ589859 VRS589859:VSD589859 VHW589859:VIH589859 UYA589859:UYL589859 UOE589859:UOP589859 UEI589859:UET589859 TUM589859:TUX589859 TKQ589859:TLB589859 TAU589859:TBF589859 SQY589859:SRJ589859 SHC589859:SHN589859 RXG589859:RXR589859 RNK589859:RNV589859 RDO589859:RDZ589859 QTS589859:QUD589859 QJW589859:QKH589859 QAA589859:QAL589859 PQE589859:PQP589859 PGI589859:PGT589859 OWM589859:OWX589859 OMQ589859:ONB589859 OCU589859:ODF589859 NSY589859:NTJ589859 NJC589859:NJN589859 MZG589859:MZR589859 MPK589859:MPV589859 MFO589859:MFZ589859 LVS589859:LWD589859 LLW589859:LMH589859 LCA589859:LCL589859 KSE589859:KSP589859 KII589859:KIT589859 JYM589859:JYX589859 JOQ589859:JPB589859 JEU589859:JFF589859 IUY589859:IVJ589859 ILC589859:ILN589859 IBG589859:IBR589859 HRK589859:HRV589859 HHO589859:HHZ589859 GXS589859:GYD589859 GNW589859:GOH589859 GEA589859:GEL589859 FUE589859:FUP589859 FKI589859:FKT589859 FAM589859:FAX589859 EQQ589859:ERB589859 EGU589859:EHF589859 DWY589859:DXJ589859 DNC589859:DNN589859 DDG589859:DDR589859 CTK589859:CTV589859 CJO589859:CJZ589859 BZS589859:CAD589859 BPW589859:BQH589859 BGA589859:BGL589859 AWE589859:AWP589859 AMI589859:AMT589859 ACM589859:ACX589859 SQ589859:TB589859 IU589859:JF589859 B589859:K589859 WVG524323:WVR524323 WLK524323:WLV524323 WBO524323:WBZ524323 VRS524323:VSD524323 VHW524323:VIH524323 UYA524323:UYL524323 UOE524323:UOP524323 UEI524323:UET524323 TUM524323:TUX524323 TKQ524323:TLB524323 TAU524323:TBF524323 SQY524323:SRJ524323 SHC524323:SHN524323 RXG524323:RXR524323 RNK524323:RNV524323 RDO524323:RDZ524323 QTS524323:QUD524323 QJW524323:QKH524323 QAA524323:QAL524323 PQE524323:PQP524323 PGI524323:PGT524323 OWM524323:OWX524323 OMQ524323:ONB524323 OCU524323:ODF524323 NSY524323:NTJ524323 NJC524323:NJN524323 MZG524323:MZR524323 MPK524323:MPV524323 MFO524323:MFZ524323 LVS524323:LWD524323 LLW524323:LMH524323 LCA524323:LCL524323 KSE524323:KSP524323 KII524323:KIT524323 JYM524323:JYX524323 JOQ524323:JPB524323 JEU524323:JFF524323 IUY524323:IVJ524323 ILC524323:ILN524323 IBG524323:IBR524323 HRK524323:HRV524323 HHO524323:HHZ524323 GXS524323:GYD524323 GNW524323:GOH524323 GEA524323:GEL524323 FUE524323:FUP524323 FKI524323:FKT524323 FAM524323:FAX524323 EQQ524323:ERB524323 EGU524323:EHF524323 DWY524323:DXJ524323 DNC524323:DNN524323 DDG524323:DDR524323 CTK524323:CTV524323 CJO524323:CJZ524323 BZS524323:CAD524323 BPW524323:BQH524323 BGA524323:BGL524323 AWE524323:AWP524323 AMI524323:AMT524323 ACM524323:ACX524323 SQ524323:TB524323 IU524323:JF524323 B524323:K524323 WVG458787:WVR458787 WLK458787:WLV458787 WBO458787:WBZ458787 VRS458787:VSD458787 VHW458787:VIH458787 UYA458787:UYL458787 UOE458787:UOP458787 UEI458787:UET458787 TUM458787:TUX458787 TKQ458787:TLB458787 TAU458787:TBF458787 SQY458787:SRJ458787 SHC458787:SHN458787 RXG458787:RXR458787 RNK458787:RNV458787 RDO458787:RDZ458787 QTS458787:QUD458787 QJW458787:QKH458787 QAA458787:QAL458787 PQE458787:PQP458787 PGI458787:PGT458787 OWM458787:OWX458787 OMQ458787:ONB458787 OCU458787:ODF458787 NSY458787:NTJ458787 NJC458787:NJN458787 MZG458787:MZR458787 MPK458787:MPV458787 MFO458787:MFZ458787 LVS458787:LWD458787 LLW458787:LMH458787 LCA458787:LCL458787 KSE458787:KSP458787 KII458787:KIT458787 JYM458787:JYX458787 JOQ458787:JPB458787 JEU458787:JFF458787 IUY458787:IVJ458787 ILC458787:ILN458787 IBG458787:IBR458787 HRK458787:HRV458787 HHO458787:HHZ458787 GXS458787:GYD458787 GNW458787:GOH458787 GEA458787:GEL458787 FUE458787:FUP458787 FKI458787:FKT458787 FAM458787:FAX458787 EQQ458787:ERB458787 EGU458787:EHF458787 DWY458787:DXJ458787 DNC458787:DNN458787 DDG458787:DDR458787 CTK458787:CTV458787 CJO458787:CJZ458787 BZS458787:CAD458787 BPW458787:BQH458787 BGA458787:BGL458787 AWE458787:AWP458787 AMI458787:AMT458787 ACM458787:ACX458787 SQ458787:TB458787 IU458787:JF458787 B458787:K458787 WVG393251:WVR393251 WLK393251:WLV393251 WBO393251:WBZ393251 VRS393251:VSD393251 VHW393251:VIH393251 UYA393251:UYL393251 UOE393251:UOP393251 UEI393251:UET393251 TUM393251:TUX393251 TKQ393251:TLB393251 TAU393251:TBF393251 SQY393251:SRJ393251 SHC393251:SHN393251 RXG393251:RXR393251 RNK393251:RNV393251 RDO393251:RDZ393251 QTS393251:QUD393251 QJW393251:QKH393251 QAA393251:QAL393251 PQE393251:PQP393251 PGI393251:PGT393251 OWM393251:OWX393251 OMQ393251:ONB393251 OCU393251:ODF393251 NSY393251:NTJ393251 NJC393251:NJN393251 MZG393251:MZR393251 MPK393251:MPV393251 MFO393251:MFZ393251 LVS393251:LWD393251 LLW393251:LMH393251 LCA393251:LCL393251 KSE393251:KSP393251 KII393251:KIT393251 JYM393251:JYX393251 JOQ393251:JPB393251 JEU393251:JFF393251 IUY393251:IVJ393251 ILC393251:ILN393251 IBG393251:IBR393251 HRK393251:HRV393251 HHO393251:HHZ393251 GXS393251:GYD393251 GNW393251:GOH393251 GEA393251:GEL393251 FUE393251:FUP393251 FKI393251:FKT393251 FAM393251:FAX393251 EQQ393251:ERB393251 EGU393251:EHF393251 DWY393251:DXJ393251 DNC393251:DNN393251 DDG393251:DDR393251 CTK393251:CTV393251 CJO393251:CJZ393251 BZS393251:CAD393251 BPW393251:BQH393251 BGA393251:BGL393251 AWE393251:AWP393251 AMI393251:AMT393251 ACM393251:ACX393251 SQ393251:TB393251 IU393251:JF393251 B393251:K393251 WVG327715:WVR327715 WLK327715:WLV327715 WBO327715:WBZ327715 VRS327715:VSD327715 VHW327715:VIH327715 UYA327715:UYL327715 UOE327715:UOP327715 UEI327715:UET327715 TUM327715:TUX327715 TKQ327715:TLB327715 TAU327715:TBF327715 SQY327715:SRJ327715 SHC327715:SHN327715 RXG327715:RXR327715 RNK327715:RNV327715 RDO327715:RDZ327715 QTS327715:QUD327715 QJW327715:QKH327715 QAA327715:QAL327715 PQE327715:PQP327715 PGI327715:PGT327715 OWM327715:OWX327715 OMQ327715:ONB327715 OCU327715:ODF327715 NSY327715:NTJ327715 NJC327715:NJN327715 MZG327715:MZR327715 MPK327715:MPV327715 MFO327715:MFZ327715 LVS327715:LWD327715 LLW327715:LMH327715 LCA327715:LCL327715 KSE327715:KSP327715 KII327715:KIT327715 JYM327715:JYX327715 JOQ327715:JPB327715 JEU327715:JFF327715 IUY327715:IVJ327715 ILC327715:ILN327715 IBG327715:IBR327715 HRK327715:HRV327715 HHO327715:HHZ327715 GXS327715:GYD327715 GNW327715:GOH327715 GEA327715:GEL327715 FUE327715:FUP327715 FKI327715:FKT327715 FAM327715:FAX327715 EQQ327715:ERB327715 EGU327715:EHF327715 DWY327715:DXJ327715 DNC327715:DNN327715 DDG327715:DDR327715 CTK327715:CTV327715 CJO327715:CJZ327715 BZS327715:CAD327715 BPW327715:BQH327715 BGA327715:BGL327715 AWE327715:AWP327715 AMI327715:AMT327715 ACM327715:ACX327715 SQ327715:TB327715 IU327715:JF327715 B327715:K327715 WVG262179:WVR262179 WLK262179:WLV262179 WBO262179:WBZ262179 VRS262179:VSD262179 VHW262179:VIH262179 UYA262179:UYL262179 UOE262179:UOP262179 UEI262179:UET262179 TUM262179:TUX262179 TKQ262179:TLB262179 TAU262179:TBF262179 SQY262179:SRJ262179 SHC262179:SHN262179 RXG262179:RXR262179 RNK262179:RNV262179 RDO262179:RDZ262179 QTS262179:QUD262179 QJW262179:QKH262179 QAA262179:QAL262179 PQE262179:PQP262179 PGI262179:PGT262179 OWM262179:OWX262179 OMQ262179:ONB262179 OCU262179:ODF262179 NSY262179:NTJ262179 NJC262179:NJN262179 MZG262179:MZR262179 MPK262179:MPV262179 MFO262179:MFZ262179 LVS262179:LWD262179 LLW262179:LMH262179 LCA262179:LCL262179 KSE262179:KSP262179 KII262179:KIT262179 JYM262179:JYX262179 JOQ262179:JPB262179 JEU262179:JFF262179 IUY262179:IVJ262179 ILC262179:ILN262179 IBG262179:IBR262179 HRK262179:HRV262179 HHO262179:HHZ262179 GXS262179:GYD262179 GNW262179:GOH262179 GEA262179:GEL262179 FUE262179:FUP262179 FKI262179:FKT262179 FAM262179:FAX262179 EQQ262179:ERB262179 EGU262179:EHF262179 DWY262179:DXJ262179 DNC262179:DNN262179 DDG262179:DDR262179 CTK262179:CTV262179 CJO262179:CJZ262179 BZS262179:CAD262179 BPW262179:BQH262179 BGA262179:BGL262179 AWE262179:AWP262179 AMI262179:AMT262179 ACM262179:ACX262179 SQ262179:TB262179 IU262179:JF262179 B262179:K262179 WVG196643:WVR196643 WLK196643:WLV196643 WBO196643:WBZ196643 VRS196643:VSD196643 VHW196643:VIH196643 UYA196643:UYL196643 UOE196643:UOP196643 UEI196643:UET196643 TUM196643:TUX196643 TKQ196643:TLB196643 TAU196643:TBF196643 SQY196643:SRJ196643 SHC196643:SHN196643 RXG196643:RXR196643 RNK196643:RNV196643 RDO196643:RDZ196643 QTS196643:QUD196643 QJW196643:QKH196643 QAA196643:QAL196643 PQE196643:PQP196643 PGI196643:PGT196643 OWM196643:OWX196643 OMQ196643:ONB196643 OCU196643:ODF196643 NSY196643:NTJ196643 NJC196643:NJN196643 MZG196643:MZR196643 MPK196643:MPV196643 MFO196643:MFZ196643 LVS196643:LWD196643 LLW196643:LMH196643 LCA196643:LCL196643 KSE196643:KSP196643 KII196643:KIT196643 JYM196643:JYX196643 JOQ196643:JPB196643 JEU196643:JFF196643 IUY196643:IVJ196643 ILC196643:ILN196643 IBG196643:IBR196643 HRK196643:HRV196643 HHO196643:HHZ196643 GXS196643:GYD196643 GNW196643:GOH196643 GEA196643:GEL196643 FUE196643:FUP196643 FKI196643:FKT196643 FAM196643:FAX196643 EQQ196643:ERB196643 EGU196643:EHF196643 DWY196643:DXJ196643 DNC196643:DNN196643 DDG196643:DDR196643 CTK196643:CTV196643 CJO196643:CJZ196643 BZS196643:CAD196643 BPW196643:BQH196643 BGA196643:BGL196643 AWE196643:AWP196643 AMI196643:AMT196643 ACM196643:ACX196643 SQ196643:TB196643 IU196643:JF196643 B196643:K196643 WVG131107:WVR131107 WLK131107:WLV131107 WBO131107:WBZ131107 VRS131107:VSD131107 VHW131107:VIH131107 UYA131107:UYL131107 UOE131107:UOP131107 UEI131107:UET131107 TUM131107:TUX131107 TKQ131107:TLB131107 TAU131107:TBF131107 SQY131107:SRJ131107 SHC131107:SHN131107 RXG131107:RXR131107 RNK131107:RNV131107 RDO131107:RDZ131107 QTS131107:QUD131107 QJW131107:QKH131107 QAA131107:QAL131107 PQE131107:PQP131107 PGI131107:PGT131107 OWM131107:OWX131107 OMQ131107:ONB131107 OCU131107:ODF131107 NSY131107:NTJ131107 NJC131107:NJN131107 MZG131107:MZR131107 MPK131107:MPV131107 MFO131107:MFZ131107 LVS131107:LWD131107 LLW131107:LMH131107 LCA131107:LCL131107 KSE131107:KSP131107 KII131107:KIT131107 JYM131107:JYX131107 JOQ131107:JPB131107 JEU131107:JFF131107 IUY131107:IVJ131107 ILC131107:ILN131107 IBG131107:IBR131107 HRK131107:HRV131107 HHO131107:HHZ131107 GXS131107:GYD131107 GNW131107:GOH131107 GEA131107:GEL131107 FUE131107:FUP131107 FKI131107:FKT131107 FAM131107:FAX131107 EQQ131107:ERB131107 EGU131107:EHF131107 DWY131107:DXJ131107 DNC131107:DNN131107 DDG131107:DDR131107 CTK131107:CTV131107 CJO131107:CJZ131107 BZS131107:CAD131107 BPW131107:BQH131107 BGA131107:BGL131107 AWE131107:AWP131107 AMI131107:AMT131107 ACM131107:ACX131107 SQ131107:TB131107 IU131107:JF131107 B131107:K131107 WVG65571:WVR65571 WLK65571:WLV65571 WBO65571:WBZ65571 VRS65571:VSD65571 VHW65571:VIH65571 UYA65571:UYL65571 UOE65571:UOP65571 UEI65571:UET65571 TUM65571:TUX65571 TKQ65571:TLB65571 TAU65571:TBF65571 SQY65571:SRJ65571 SHC65571:SHN65571 RXG65571:RXR65571 RNK65571:RNV65571 RDO65571:RDZ65571 QTS65571:QUD65571 QJW65571:QKH65571 QAA65571:QAL65571 PQE65571:PQP65571 PGI65571:PGT65571 OWM65571:OWX65571 OMQ65571:ONB65571 OCU65571:ODF65571 NSY65571:NTJ65571 NJC65571:NJN65571 MZG65571:MZR65571 MPK65571:MPV65571 MFO65571:MFZ65571 LVS65571:LWD65571 LLW65571:LMH65571 LCA65571:LCL65571 KSE65571:KSP65571 KII65571:KIT65571 JYM65571:JYX65571 JOQ65571:JPB65571 JEU65571:JFF65571 IUY65571:IVJ65571 ILC65571:ILN65571 IBG65571:IBR65571 HRK65571:HRV65571 HHO65571:HHZ65571 GXS65571:GYD65571 GNW65571:GOH65571 GEA65571:GEL65571 FUE65571:FUP65571 FKI65571:FKT65571 FAM65571:FAX65571 EQQ65571:ERB65571 EGU65571:EHF65571 DWY65571:DXJ65571 DNC65571:DNN65571 DDG65571:DDR65571 CTK65571:CTV65571 CJO65571:CJZ65571 BZS65571:CAD65571 BPW65571:BQH65571 BGA65571:BGL65571 AWE65571:AWP65571 AMI65571:AMT65571 ACM65571:ACX65571 SQ65571:TB65571 IU65571:JF65571 B65571:K65571 WVG59:WVR59 WLK59:WLV59 WBO59:WBZ59 VRS59:VSD59 VHW59:VIH59 UYA59:UYL59 UOE59:UOP59 UEI59:UET59 TUM59:TUX59 TKQ59:TLB59 TAU59:TBF59 SQY59:SRJ59 SHC59:SHN59 RXG59:RXR59 RNK59:RNV59 RDO59:RDZ59 QTS59:QUD59 QJW59:QKH59 QAA59:QAL59 PQE59:PQP59 PGI59:PGT59 OWM59:OWX59 OMQ59:ONB59 OCU59:ODF59 NSY59:NTJ59 NJC59:NJN59 MZG59:MZR59 MPK59:MPV59 MFO59:MFZ59 LVS59:LWD59 LLW59:LMH59 LCA59:LCL59 KSE59:KSP59 KII59:KIT59 JYM59:JYX59 JOQ59:JPB59 JEU59:JFF59 IUY59:IVJ59 ILC59:ILN59 IBG59:IBR59 HRK59:HRV59 HHO59:HHZ59 GXS59:GYD59 GNW59:GOH59 GEA59:GEL59 FUE59:FUP59 FKI59:FKT59 FAM59:FAX59 EQQ59:ERB59 EGU59:EHF59 DWY59:DXJ59 DNC59:DNN59 DDG59:DDR59 CTK59:CTV59 CJO59:CJZ59 BZS59:CAD59 BPW59:BQH59 BGA59:BGL59 AWE59:AWP59 AMI59:AMT59 ACM59:ACX59 SQ59:TB59 IU59:JF59 B59:K59 WVG983082:WVR983082 WLK983082:WLV983082 WBO983082:WBZ983082 VRS983082:VSD983082 VHW983082:VIH983082 UYA983082:UYL983082 UOE983082:UOP983082 UEI983082:UET983082 TUM983082:TUX983082 TKQ983082:TLB983082 TAU983082:TBF983082 SQY983082:SRJ983082 SHC983082:SHN983082 RXG983082:RXR983082 RNK983082:RNV983082 RDO983082:RDZ983082 QTS983082:QUD983082 QJW983082:QKH983082 QAA983082:QAL983082 PQE983082:PQP983082 PGI983082:PGT983082 OWM983082:OWX983082 OMQ983082:ONB983082 OCU983082:ODF983082 NSY983082:NTJ983082 NJC983082:NJN983082 MZG983082:MZR983082 MPK983082:MPV983082 MFO983082:MFZ983082 LVS983082:LWD983082 LLW983082:LMH983082 LCA983082:LCL983082 KSE983082:KSP983082 KII983082:KIT983082 JYM983082:JYX983082 JOQ983082:JPB983082 JEU983082:JFF983082 IUY983082:IVJ983082 ILC983082:ILN983082 IBG983082:IBR983082 HRK983082:HRV983082 HHO983082:HHZ983082 GXS983082:GYD983082 GNW983082:GOH983082 GEA983082:GEL983082 FUE983082:FUP983082 FKI983082:FKT983082 FAM983082:FAX983082 EQQ983082:ERB983082 EGU983082:EHF983082 DWY983082:DXJ983082 DNC983082:DNN983082 DDG983082:DDR983082 CTK983082:CTV983082 CJO983082:CJZ983082 BZS983082:CAD983082 BPW983082:BQH983082 BGA983082:BGL983082 AWE983082:AWP983082 AMI983082:AMT983082 ACM983082:ACX983082 SQ983082:TB983082 IU983082:JF983082 B983082:K983082 WVG917546:WVR917546 WLK917546:WLV917546 WBO917546:WBZ917546 VRS917546:VSD917546 VHW917546:VIH917546 UYA917546:UYL917546 UOE917546:UOP917546 UEI917546:UET917546 TUM917546:TUX917546 TKQ917546:TLB917546 TAU917546:TBF917546 SQY917546:SRJ917546 SHC917546:SHN917546 RXG917546:RXR917546 RNK917546:RNV917546 RDO917546:RDZ917546 QTS917546:QUD917546 QJW917546:QKH917546 QAA917546:QAL917546 PQE917546:PQP917546 PGI917546:PGT917546 OWM917546:OWX917546 OMQ917546:ONB917546 OCU917546:ODF917546 NSY917546:NTJ917546 NJC917546:NJN917546 MZG917546:MZR917546 MPK917546:MPV917546 MFO917546:MFZ917546 LVS917546:LWD917546 LLW917546:LMH917546 LCA917546:LCL917546 KSE917546:KSP917546 KII917546:KIT917546 JYM917546:JYX917546 JOQ917546:JPB917546 JEU917546:JFF917546 IUY917546:IVJ917546 ILC917546:ILN917546 IBG917546:IBR917546 HRK917546:HRV917546 HHO917546:HHZ917546 GXS917546:GYD917546 GNW917546:GOH917546 GEA917546:GEL917546 FUE917546:FUP917546 FKI917546:FKT917546 FAM917546:FAX917546 EQQ917546:ERB917546 EGU917546:EHF917546 DWY917546:DXJ917546 DNC917546:DNN917546 DDG917546:DDR917546 CTK917546:CTV917546 CJO917546:CJZ917546 BZS917546:CAD917546 BPW917546:BQH917546 BGA917546:BGL917546 AWE917546:AWP917546 AMI917546:AMT917546 ACM917546:ACX917546 SQ917546:TB917546 IU917546:JF917546 B917546:K917546 WVG852010:WVR852010 WLK852010:WLV852010 WBO852010:WBZ852010 VRS852010:VSD852010 VHW852010:VIH852010 UYA852010:UYL852010 UOE852010:UOP852010 UEI852010:UET852010 TUM852010:TUX852010 TKQ852010:TLB852010 TAU852010:TBF852010 SQY852010:SRJ852010 SHC852010:SHN852010 RXG852010:RXR852010 RNK852010:RNV852010 RDO852010:RDZ852010 QTS852010:QUD852010 QJW852010:QKH852010 QAA852010:QAL852010 PQE852010:PQP852010 PGI852010:PGT852010 OWM852010:OWX852010 OMQ852010:ONB852010 OCU852010:ODF852010 NSY852010:NTJ852010 NJC852010:NJN852010 MZG852010:MZR852010 MPK852010:MPV852010 MFO852010:MFZ852010 LVS852010:LWD852010 LLW852010:LMH852010 LCA852010:LCL852010 KSE852010:KSP852010 KII852010:KIT852010 JYM852010:JYX852010 JOQ852010:JPB852010 JEU852010:JFF852010 IUY852010:IVJ852010 ILC852010:ILN852010 IBG852010:IBR852010 HRK852010:HRV852010 HHO852010:HHZ852010 GXS852010:GYD852010 GNW852010:GOH852010 GEA852010:GEL852010 FUE852010:FUP852010 FKI852010:FKT852010 FAM852010:FAX852010 EQQ852010:ERB852010 EGU852010:EHF852010 DWY852010:DXJ852010 DNC852010:DNN852010 DDG852010:DDR852010 CTK852010:CTV852010 CJO852010:CJZ852010 BZS852010:CAD852010 BPW852010:BQH852010 BGA852010:BGL852010 AWE852010:AWP852010 AMI852010:AMT852010 ACM852010:ACX852010 SQ852010:TB852010 IU852010:JF852010 B852010:K852010 WVG786474:WVR786474 WLK786474:WLV786474 WBO786474:WBZ786474 VRS786474:VSD786474 VHW786474:VIH786474 UYA786474:UYL786474 UOE786474:UOP786474 UEI786474:UET786474 TUM786474:TUX786474 TKQ786474:TLB786474 TAU786474:TBF786474 SQY786474:SRJ786474 SHC786474:SHN786474 RXG786474:RXR786474 RNK786474:RNV786474 RDO786474:RDZ786474 QTS786474:QUD786474 QJW786474:QKH786474 QAA786474:QAL786474 PQE786474:PQP786474 PGI786474:PGT786474 OWM786474:OWX786474 OMQ786474:ONB786474 OCU786474:ODF786474 NSY786474:NTJ786474 NJC786474:NJN786474 MZG786474:MZR786474 MPK786474:MPV786474 MFO786474:MFZ786474 LVS786474:LWD786474 LLW786474:LMH786474 LCA786474:LCL786474 KSE786474:KSP786474 KII786474:KIT786474 JYM786474:JYX786474 JOQ786474:JPB786474 JEU786474:JFF786474 IUY786474:IVJ786474 ILC786474:ILN786474 IBG786474:IBR786474 HRK786474:HRV786474 HHO786474:HHZ786474 GXS786474:GYD786474 GNW786474:GOH786474 GEA786474:GEL786474 FUE786474:FUP786474 FKI786474:FKT786474 FAM786474:FAX786474 EQQ786474:ERB786474 EGU786474:EHF786474 DWY786474:DXJ786474 DNC786474:DNN786474 DDG786474:DDR786474 CTK786474:CTV786474 CJO786474:CJZ786474 BZS786474:CAD786474 BPW786474:BQH786474 BGA786474:BGL786474 AWE786474:AWP786474 AMI786474:AMT786474 ACM786474:ACX786474 SQ786474:TB786474 IU786474:JF786474 B786474:K786474 WVG720938:WVR720938 WLK720938:WLV720938 WBO720938:WBZ720938 VRS720938:VSD720938 VHW720938:VIH720938 UYA720938:UYL720938 UOE720938:UOP720938 UEI720938:UET720938 TUM720938:TUX720938 TKQ720938:TLB720938 TAU720938:TBF720938 SQY720938:SRJ720938 SHC720938:SHN720938 RXG720938:RXR720938 RNK720938:RNV720938 RDO720938:RDZ720938 QTS720938:QUD720938 QJW720938:QKH720938 QAA720938:QAL720938 PQE720938:PQP720938 PGI720938:PGT720938 OWM720938:OWX720938 OMQ720938:ONB720938 OCU720938:ODF720938 NSY720938:NTJ720938 NJC720938:NJN720938 MZG720938:MZR720938 MPK720938:MPV720938 MFO720938:MFZ720938 LVS720938:LWD720938 LLW720938:LMH720938 LCA720938:LCL720938 KSE720938:KSP720938 KII720938:KIT720938 JYM720938:JYX720938 JOQ720938:JPB720938 JEU720938:JFF720938 IUY720938:IVJ720938 ILC720938:ILN720938 IBG720938:IBR720938 HRK720938:HRV720938 HHO720938:HHZ720938 GXS720938:GYD720938 GNW720938:GOH720938 GEA720938:GEL720938 FUE720938:FUP720938 FKI720938:FKT720938 FAM720938:FAX720938 EQQ720938:ERB720938 EGU720938:EHF720938 DWY720938:DXJ720938 DNC720938:DNN720938 DDG720938:DDR720938 CTK720938:CTV720938 CJO720938:CJZ720938 BZS720938:CAD720938 BPW720938:BQH720938 BGA720938:BGL720938 AWE720938:AWP720938 AMI720938:AMT720938 ACM720938:ACX720938 SQ720938:TB720938 IU720938:JF720938 B720938:K720938 WVG655402:WVR655402 WLK655402:WLV655402 WBO655402:WBZ655402 VRS655402:VSD655402 VHW655402:VIH655402 UYA655402:UYL655402 UOE655402:UOP655402 UEI655402:UET655402 TUM655402:TUX655402 TKQ655402:TLB655402 TAU655402:TBF655402 SQY655402:SRJ655402 SHC655402:SHN655402 RXG655402:RXR655402 RNK655402:RNV655402 RDO655402:RDZ655402 QTS655402:QUD655402 QJW655402:QKH655402 QAA655402:QAL655402 PQE655402:PQP655402 PGI655402:PGT655402 OWM655402:OWX655402 OMQ655402:ONB655402 OCU655402:ODF655402 NSY655402:NTJ655402 NJC655402:NJN655402 MZG655402:MZR655402 MPK655402:MPV655402 MFO655402:MFZ655402 LVS655402:LWD655402 LLW655402:LMH655402 LCA655402:LCL655402 KSE655402:KSP655402 KII655402:KIT655402 JYM655402:JYX655402 JOQ655402:JPB655402 JEU655402:JFF655402 IUY655402:IVJ655402 ILC655402:ILN655402 IBG655402:IBR655402 HRK655402:HRV655402 HHO655402:HHZ655402 GXS655402:GYD655402 GNW655402:GOH655402 GEA655402:GEL655402 FUE655402:FUP655402 FKI655402:FKT655402 FAM655402:FAX655402 EQQ655402:ERB655402 EGU655402:EHF655402 DWY655402:DXJ655402 DNC655402:DNN655402 DDG655402:DDR655402 CTK655402:CTV655402 CJO655402:CJZ655402 BZS655402:CAD655402 BPW655402:BQH655402 BGA655402:BGL655402 AWE655402:AWP655402 AMI655402:AMT655402 ACM655402:ACX655402 SQ655402:TB655402 IU655402:JF655402 B655402:K655402 WVG589866:WVR589866 WLK589866:WLV589866 WBO589866:WBZ589866 VRS589866:VSD589866 VHW589866:VIH589866 UYA589866:UYL589866 UOE589866:UOP589866 UEI589866:UET589866 TUM589866:TUX589866 TKQ589866:TLB589866 TAU589866:TBF589866 SQY589866:SRJ589866 SHC589866:SHN589866 RXG589866:RXR589866 RNK589866:RNV589866 RDO589866:RDZ589866 QTS589866:QUD589866 QJW589866:QKH589866 QAA589866:QAL589866 PQE589866:PQP589866 PGI589866:PGT589866 OWM589866:OWX589866 OMQ589866:ONB589866 OCU589866:ODF589866 NSY589866:NTJ589866 NJC589866:NJN589866 MZG589866:MZR589866 MPK589866:MPV589866 MFO589866:MFZ589866 LVS589866:LWD589866 LLW589866:LMH589866 LCA589866:LCL589866 KSE589866:KSP589866 KII589866:KIT589866 JYM589866:JYX589866 JOQ589866:JPB589866 JEU589866:JFF589866 IUY589866:IVJ589866 ILC589866:ILN589866 IBG589866:IBR589866 HRK589866:HRV589866 HHO589866:HHZ589866 GXS589866:GYD589866 GNW589866:GOH589866 GEA589866:GEL589866 FUE589866:FUP589866 FKI589866:FKT589866 FAM589866:FAX589866 EQQ589866:ERB589866 EGU589866:EHF589866 DWY589866:DXJ589866 DNC589866:DNN589866 DDG589866:DDR589866 CTK589866:CTV589866 CJO589866:CJZ589866 BZS589866:CAD589866 BPW589866:BQH589866 BGA589866:BGL589866 AWE589866:AWP589866 AMI589866:AMT589866 ACM589866:ACX589866 SQ589866:TB589866 IU589866:JF589866 B589866:K589866 WVG524330:WVR524330 WLK524330:WLV524330 WBO524330:WBZ524330 VRS524330:VSD524330 VHW524330:VIH524330 UYA524330:UYL524330 UOE524330:UOP524330 UEI524330:UET524330 TUM524330:TUX524330 TKQ524330:TLB524330 TAU524330:TBF524330 SQY524330:SRJ524330 SHC524330:SHN524330 RXG524330:RXR524330 RNK524330:RNV524330 RDO524330:RDZ524330 QTS524330:QUD524330 QJW524330:QKH524330 QAA524330:QAL524330 PQE524330:PQP524330 PGI524330:PGT524330 OWM524330:OWX524330 OMQ524330:ONB524330 OCU524330:ODF524330 NSY524330:NTJ524330 NJC524330:NJN524330 MZG524330:MZR524330 MPK524330:MPV524330 MFO524330:MFZ524330 LVS524330:LWD524330 LLW524330:LMH524330 LCA524330:LCL524330 KSE524330:KSP524330 KII524330:KIT524330 JYM524330:JYX524330 JOQ524330:JPB524330 JEU524330:JFF524330 IUY524330:IVJ524330 ILC524330:ILN524330 IBG524330:IBR524330 HRK524330:HRV524330 HHO524330:HHZ524330 GXS524330:GYD524330 GNW524330:GOH524330 GEA524330:GEL524330 FUE524330:FUP524330 FKI524330:FKT524330 FAM524330:FAX524330 EQQ524330:ERB524330 EGU524330:EHF524330 DWY524330:DXJ524330 DNC524330:DNN524330 DDG524330:DDR524330 CTK524330:CTV524330 CJO524330:CJZ524330 BZS524330:CAD524330 BPW524330:BQH524330 BGA524330:BGL524330 AWE524330:AWP524330 AMI524330:AMT524330 ACM524330:ACX524330 SQ524330:TB524330 IU524330:JF524330 B524330:K524330 WVG458794:WVR458794 WLK458794:WLV458794 WBO458794:WBZ458794 VRS458794:VSD458794 VHW458794:VIH458794 UYA458794:UYL458794 UOE458794:UOP458794 UEI458794:UET458794 TUM458794:TUX458794 TKQ458794:TLB458794 TAU458794:TBF458794 SQY458794:SRJ458794 SHC458794:SHN458794 RXG458794:RXR458794 RNK458794:RNV458794 RDO458794:RDZ458794 QTS458794:QUD458794 QJW458794:QKH458794 QAA458794:QAL458794 PQE458794:PQP458794 PGI458794:PGT458794 OWM458794:OWX458794 OMQ458794:ONB458794 OCU458794:ODF458794 NSY458794:NTJ458794 NJC458794:NJN458794 MZG458794:MZR458794 MPK458794:MPV458794 MFO458794:MFZ458794 LVS458794:LWD458794 LLW458794:LMH458794 LCA458794:LCL458794 KSE458794:KSP458794 KII458794:KIT458794 JYM458794:JYX458794 JOQ458794:JPB458794 JEU458794:JFF458794 IUY458794:IVJ458794 ILC458794:ILN458794 IBG458794:IBR458794 HRK458794:HRV458794 HHO458794:HHZ458794 GXS458794:GYD458794 GNW458794:GOH458794 GEA458794:GEL458794 FUE458794:FUP458794 FKI458794:FKT458794 FAM458794:FAX458794 EQQ458794:ERB458794 EGU458794:EHF458794 DWY458794:DXJ458794 DNC458794:DNN458794 DDG458794:DDR458794 CTK458794:CTV458794 CJO458794:CJZ458794 BZS458794:CAD458794 BPW458794:BQH458794 BGA458794:BGL458794 AWE458794:AWP458794 AMI458794:AMT458794 ACM458794:ACX458794 SQ458794:TB458794 IU458794:JF458794 B458794:K458794 WVG393258:WVR393258 WLK393258:WLV393258 WBO393258:WBZ393258 VRS393258:VSD393258 VHW393258:VIH393258 UYA393258:UYL393258 UOE393258:UOP393258 UEI393258:UET393258 TUM393258:TUX393258 TKQ393258:TLB393258 TAU393258:TBF393258 SQY393258:SRJ393258 SHC393258:SHN393258 RXG393258:RXR393258 RNK393258:RNV393258 RDO393258:RDZ393258 QTS393258:QUD393258 QJW393258:QKH393258 QAA393258:QAL393258 PQE393258:PQP393258 PGI393258:PGT393258 OWM393258:OWX393258 OMQ393258:ONB393258 OCU393258:ODF393258 NSY393258:NTJ393258 NJC393258:NJN393258 MZG393258:MZR393258 MPK393258:MPV393258 MFO393258:MFZ393258 LVS393258:LWD393258 LLW393258:LMH393258 LCA393258:LCL393258 KSE393258:KSP393258 KII393258:KIT393258 JYM393258:JYX393258 JOQ393258:JPB393258 JEU393258:JFF393258 IUY393258:IVJ393258 ILC393258:ILN393258 IBG393258:IBR393258 HRK393258:HRV393258 HHO393258:HHZ393258 GXS393258:GYD393258 GNW393258:GOH393258 GEA393258:GEL393258 FUE393258:FUP393258 FKI393258:FKT393258 FAM393258:FAX393258 EQQ393258:ERB393258 EGU393258:EHF393258 DWY393258:DXJ393258 DNC393258:DNN393258 DDG393258:DDR393258 CTK393258:CTV393258 CJO393258:CJZ393258 BZS393258:CAD393258 BPW393258:BQH393258 BGA393258:BGL393258 AWE393258:AWP393258 AMI393258:AMT393258 ACM393258:ACX393258 SQ393258:TB393258 IU393258:JF393258 B393258:K393258 WVG327722:WVR327722 WLK327722:WLV327722 WBO327722:WBZ327722 VRS327722:VSD327722 VHW327722:VIH327722 UYA327722:UYL327722 UOE327722:UOP327722 UEI327722:UET327722 TUM327722:TUX327722 TKQ327722:TLB327722 TAU327722:TBF327722 SQY327722:SRJ327722 SHC327722:SHN327722 RXG327722:RXR327722 RNK327722:RNV327722 RDO327722:RDZ327722 QTS327722:QUD327722 QJW327722:QKH327722 QAA327722:QAL327722 PQE327722:PQP327722 PGI327722:PGT327722 OWM327722:OWX327722 OMQ327722:ONB327722 OCU327722:ODF327722 NSY327722:NTJ327722 NJC327722:NJN327722 MZG327722:MZR327722 MPK327722:MPV327722 MFO327722:MFZ327722 LVS327722:LWD327722 LLW327722:LMH327722 LCA327722:LCL327722 KSE327722:KSP327722 KII327722:KIT327722 JYM327722:JYX327722 JOQ327722:JPB327722 JEU327722:JFF327722 IUY327722:IVJ327722 ILC327722:ILN327722 IBG327722:IBR327722 HRK327722:HRV327722 HHO327722:HHZ327722 GXS327722:GYD327722 GNW327722:GOH327722 GEA327722:GEL327722 FUE327722:FUP327722 FKI327722:FKT327722 FAM327722:FAX327722 EQQ327722:ERB327722 EGU327722:EHF327722 DWY327722:DXJ327722 DNC327722:DNN327722 DDG327722:DDR327722 CTK327722:CTV327722 CJO327722:CJZ327722 BZS327722:CAD327722 BPW327722:BQH327722 BGA327722:BGL327722 AWE327722:AWP327722 AMI327722:AMT327722 ACM327722:ACX327722 SQ327722:TB327722 IU327722:JF327722 B327722:K327722 WVG262186:WVR262186 WLK262186:WLV262186 WBO262186:WBZ262186 VRS262186:VSD262186 VHW262186:VIH262186 UYA262186:UYL262186 UOE262186:UOP262186 UEI262186:UET262186 TUM262186:TUX262186 TKQ262186:TLB262186 TAU262186:TBF262186 SQY262186:SRJ262186 SHC262186:SHN262186 RXG262186:RXR262186 RNK262186:RNV262186 RDO262186:RDZ262186 QTS262186:QUD262186 QJW262186:QKH262186 QAA262186:QAL262186 PQE262186:PQP262186 PGI262186:PGT262186 OWM262186:OWX262186 OMQ262186:ONB262186 OCU262186:ODF262186 NSY262186:NTJ262186 NJC262186:NJN262186 MZG262186:MZR262186 MPK262186:MPV262186 MFO262186:MFZ262186 LVS262186:LWD262186 LLW262186:LMH262186 LCA262186:LCL262186 KSE262186:KSP262186 KII262186:KIT262186 JYM262186:JYX262186 JOQ262186:JPB262186 JEU262186:JFF262186 IUY262186:IVJ262186 ILC262186:ILN262186 IBG262186:IBR262186 HRK262186:HRV262186 HHO262186:HHZ262186 GXS262186:GYD262186 GNW262186:GOH262186 GEA262186:GEL262186 FUE262186:FUP262186 FKI262186:FKT262186 FAM262186:FAX262186 EQQ262186:ERB262186 EGU262186:EHF262186 DWY262186:DXJ262186 DNC262186:DNN262186 DDG262186:DDR262186 CTK262186:CTV262186 CJO262186:CJZ262186 BZS262186:CAD262186 BPW262186:BQH262186 BGA262186:BGL262186 AWE262186:AWP262186 AMI262186:AMT262186 ACM262186:ACX262186 SQ262186:TB262186 IU262186:JF262186 B262186:K262186 WVG196650:WVR196650 WLK196650:WLV196650 WBO196650:WBZ196650 VRS196650:VSD196650 VHW196650:VIH196650 UYA196650:UYL196650 UOE196650:UOP196650 UEI196650:UET196650 TUM196650:TUX196650 TKQ196650:TLB196650 TAU196650:TBF196650 SQY196650:SRJ196650 SHC196650:SHN196650 RXG196650:RXR196650 RNK196650:RNV196650 RDO196650:RDZ196650 QTS196650:QUD196650 QJW196650:QKH196650 QAA196650:QAL196650 PQE196650:PQP196650 PGI196650:PGT196650 OWM196650:OWX196650 OMQ196650:ONB196650 OCU196650:ODF196650 NSY196650:NTJ196650 NJC196650:NJN196650 MZG196650:MZR196650 MPK196650:MPV196650 MFO196650:MFZ196650 LVS196650:LWD196650 LLW196650:LMH196650 LCA196650:LCL196650 KSE196650:KSP196650 KII196650:KIT196650 JYM196650:JYX196650 JOQ196650:JPB196650 JEU196650:JFF196650 IUY196650:IVJ196650 ILC196650:ILN196650 IBG196650:IBR196650 HRK196650:HRV196650 HHO196650:HHZ196650 GXS196650:GYD196650 GNW196650:GOH196650 GEA196650:GEL196650 FUE196650:FUP196650 FKI196650:FKT196650 FAM196650:FAX196650 EQQ196650:ERB196650 EGU196650:EHF196650 DWY196650:DXJ196650 DNC196650:DNN196650 DDG196650:DDR196650 CTK196650:CTV196650 CJO196650:CJZ196650 BZS196650:CAD196650 BPW196650:BQH196650 BGA196650:BGL196650 AWE196650:AWP196650 AMI196650:AMT196650 ACM196650:ACX196650 SQ196650:TB196650 IU196650:JF196650 B196650:K196650 WVG131114:WVR131114 WLK131114:WLV131114 WBO131114:WBZ131114 VRS131114:VSD131114 VHW131114:VIH131114 UYA131114:UYL131114 UOE131114:UOP131114 UEI131114:UET131114 TUM131114:TUX131114 TKQ131114:TLB131114 TAU131114:TBF131114 SQY131114:SRJ131114 SHC131114:SHN131114 RXG131114:RXR131114 RNK131114:RNV131114 RDO131114:RDZ131114 QTS131114:QUD131114 QJW131114:QKH131114 QAA131114:QAL131114 PQE131114:PQP131114 PGI131114:PGT131114 OWM131114:OWX131114 OMQ131114:ONB131114 OCU131114:ODF131114 NSY131114:NTJ131114 NJC131114:NJN131114 MZG131114:MZR131114 MPK131114:MPV131114 MFO131114:MFZ131114 LVS131114:LWD131114 LLW131114:LMH131114 LCA131114:LCL131114 KSE131114:KSP131114 KII131114:KIT131114 JYM131114:JYX131114 JOQ131114:JPB131114 JEU131114:JFF131114 IUY131114:IVJ131114 ILC131114:ILN131114 IBG131114:IBR131114 HRK131114:HRV131114 HHO131114:HHZ131114 GXS131114:GYD131114 GNW131114:GOH131114 GEA131114:GEL131114 FUE131114:FUP131114 FKI131114:FKT131114 FAM131114:FAX131114 EQQ131114:ERB131114 EGU131114:EHF131114 DWY131114:DXJ131114 DNC131114:DNN131114 DDG131114:DDR131114 CTK131114:CTV131114 CJO131114:CJZ131114 BZS131114:CAD131114 BPW131114:BQH131114 BGA131114:BGL131114 AWE131114:AWP131114 AMI131114:AMT131114 ACM131114:ACX131114 SQ131114:TB131114 IU131114:JF131114 B131114:K131114 WVG65578:WVR65578 WLK65578:WLV65578 WBO65578:WBZ65578 VRS65578:VSD65578 VHW65578:VIH65578 UYA65578:UYL65578 UOE65578:UOP65578 UEI65578:UET65578 TUM65578:TUX65578 TKQ65578:TLB65578 TAU65578:TBF65578 SQY65578:SRJ65578 SHC65578:SHN65578 RXG65578:RXR65578 RNK65578:RNV65578 RDO65578:RDZ65578 QTS65578:QUD65578 QJW65578:QKH65578 QAA65578:QAL65578 PQE65578:PQP65578 PGI65578:PGT65578 OWM65578:OWX65578 OMQ65578:ONB65578 OCU65578:ODF65578 NSY65578:NTJ65578 NJC65578:NJN65578 MZG65578:MZR65578 MPK65578:MPV65578 MFO65578:MFZ65578 LVS65578:LWD65578 LLW65578:LMH65578 LCA65578:LCL65578 KSE65578:KSP65578 KII65578:KIT65578 JYM65578:JYX65578 JOQ65578:JPB65578 JEU65578:JFF65578 IUY65578:IVJ65578 ILC65578:ILN65578 IBG65578:IBR65578 HRK65578:HRV65578 HHO65578:HHZ65578 GXS65578:GYD65578 GNW65578:GOH65578 GEA65578:GEL65578 FUE65578:FUP65578 FKI65578:FKT65578 FAM65578:FAX65578 EQQ65578:ERB65578 EGU65578:EHF65578 DWY65578:DXJ65578 DNC65578:DNN65578 DDG65578:DDR65578 CTK65578:CTV65578 CJO65578:CJZ65578 BZS65578:CAD65578 BPW65578:BQH65578 BGA65578:BGL65578 AWE65578:AWP65578 AMI65578:AMT65578 ACM65578:ACX65578 SQ65578:TB65578 IU65578:JF65578 B65578:K65578 WVG66:WVR66 WLK66:WLV66 WBO66:WBZ66 VRS66:VSD66 VHW66:VIH66 UYA66:UYL66 UOE66:UOP66 UEI66:UET66 TUM66:TUX66 TKQ66:TLB66 TAU66:TBF66 SQY66:SRJ66 SHC66:SHN66 RXG66:RXR66 RNK66:RNV66 RDO66:RDZ66 QTS66:QUD66 QJW66:QKH66 QAA66:QAL66 PQE66:PQP66 PGI66:PGT66 OWM66:OWX66 OMQ66:ONB66 OCU66:ODF66 NSY66:NTJ66 NJC66:NJN66 MZG66:MZR66 MPK66:MPV66 MFO66:MFZ66 LVS66:LWD66 LLW66:LMH66 LCA66:LCL66 KSE66:KSP66 KII66:KIT66 JYM66:JYX66 JOQ66:JPB66 JEU66:JFF66 IUY66:IVJ66 ILC66:ILN66 IBG66:IBR66 HRK66:HRV66 HHO66:HHZ66 GXS66:GYD66 GNW66:GOH66 GEA66:GEL66 FUE66:FUP66 FKI66:FKT66 FAM66:FAX66 EQQ66:ERB66 EGU66:EHF66 DWY66:DXJ66 DNC66:DNN66 DDG66:DDR66 CTK66:CTV66 CJO66:CJZ66 BZS66:CAD66 BPW66:BQH66 BGA66:BGL66 AWE66:AWP66 AMI66:AMT66 ACM66:ACX66 SQ66:TB66 IU66:JF66 B66:K66 WVG983089:WVR983089 WLK983089:WLV983089 WBO983089:WBZ983089 VRS983089:VSD983089 VHW983089:VIH983089 UYA983089:UYL983089 UOE983089:UOP983089 UEI983089:UET983089 TUM983089:TUX983089 TKQ983089:TLB983089 TAU983089:TBF983089 SQY983089:SRJ983089 SHC983089:SHN983089 RXG983089:RXR983089 RNK983089:RNV983089 RDO983089:RDZ983089 QTS983089:QUD983089 QJW983089:QKH983089 QAA983089:QAL983089 PQE983089:PQP983089 PGI983089:PGT983089 OWM983089:OWX983089 OMQ983089:ONB983089 OCU983089:ODF983089 NSY983089:NTJ983089 NJC983089:NJN983089 MZG983089:MZR983089 MPK983089:MPV983089 MFO983089:MFZ983089 LVS983089:LWD983089 LLW983089:LMH983089 LCA983089:LCL983089 KSE983089:KSP983089 KII983089:KIT983089 JYM983089:JYX983089 JOQ983089:JPB983089 JEU983089:JFF983089 IUY983089:IVJ983089 ILC983089:ILN983089 IBG983089:IBR983089 HRK983089:HRV983089 HHO983089:HHZ983089 GXS983089:GYD983089 GNW983089:GOH983089 GEA983089:GEL983089 FUE983089:FUP983089 FKI983089:FKT983089 FAM983089:FAX983089 EQQ983089:ERB983089 EGU983089:EHF983089 DWY983089:DXJ983089 DNC983089:DNN983089 DDG983089:DDR983089 CTK983089:CTV983089 CJO983089:CJZ983089 BZS983089:CAD983089 BPW983089:BQH983089 BGA983089:BGL983089 AWE983089:AWP983089 AMI983089:AMT983089 ACM983089:ACX983089 SQ983089:TB983089 IU983089:JF983089 B983089:K983089 WVG917553:WVR917553 WLK917553:WLV917553 WBO917553:WBZ917553 VRS917553:VSD917553 VHW917553:VIH917553 UYA917553:UYL917553 UOE917553:UOP917553 UEI917553:UET917553 TUM917553:TUX917553 TKQ917553:TLB917553 TAU917553:TBF917553 SQY917553:SRJ917553 SHC917553:SHN917553 RXG917553:RXR917553 RNK917553:RNV917553 RDO917553:RDZ917553 QTS917553:QUD917553 QJW917553:QKH917553 QAA917553:QAL917553 PQE917553:PQP917553 PGI917553:PGT917553 OWM917553:OWX917553 OMQ917553:ONB917553 OCU917553:ODF917553 NSY917553:NTJ917553 NJC917553:NJN917553 MZG917553:MZR917553 MPK917553:MPV917553 MFO917553:MFZ917553 LVS917553:LWD917553 LLW917553:LMH917553 LCA917553:LCL917553 KSE917553:KSP917553 KII917553:KIT917553 JYM917553:JYX917553 JOQ917553:JPB917553 JEU917553:JFF917553 IUY917553:IVJ917553 ILC917553:ILN917553 IBG917553:IBR917553 HRK917553:HRV917553 HHO917553:HHZ917553 GXS917553:GYD917553 GNW917553:GOH917553 GEA917553:GEL917553 FUE917553:FUP917553 FKI917553:FKT917553 FAM917553:FAX917553 EQQ917553:ERB917553 EGU917553:EHF917553 DWY917553:DXJ917553 DNC917553:DNN917553 DDG917553:DDR917553 CTK917553:CTV917553 CJO917553:CJZ917553 BZS917553:CAD917553 BPW917553:BQH917553 BGA917553:BGL917553 AWE917553:AWP917553 AMI917553:AMT917553 ACM917553:ACX917553 SQ917553:TB917553 IU917553:JF917553 B917553:K917553 WVG852017:WVR852017 WLK852017:WLV852017 WBO852017:WBZ852017 VRS852017:VSD852017 VHW852017:VIH852017 UYA852017:UYL852017 UOE852017:UOP852017 UEI852017:UET852017 TUM852017:TUX852017 TKQ852017:TLB852017 TAU852017:TBF852017 SQY852017:SRJ852017 SHC852017:SHN852017 RXG852017:RXR852017 RNK852017:RNV852017 RDO852017:RDZ852017 QTS852017:QUD852017 QJW852017:QKH852017 QAA852017:QAL852017 PQE852017:PQP852017 PGI852017:PGT852017 OWM852017:OWX852017 OMQ852017:ONB852017 OCU852017:ODF852017 NSY852017:NTJ852017 NJC852017:NJN852017 MZG852017:MZR852017 MPK852017:MPV852017 MFO852017:MFZ852017 LVS852017:LWD852017 LLW852017:LMH852017 LCA852017:LCL852017 KSE852017:KSP852017 KII852017:KIT852017 JYM852017:JYX852017 JOQ852017:JPB852017 JEU852017:JFF852017 IUY852017:IVJ852017 ILC852017:ILN852017 IBG852017:IBR852017 HRK852017:HRV852017 HHO852017:HHZ852017 GXS852017:GYD852017 GNW852017:GOH852017 GEA852017:GEL852017 FUE852017:FUP852017 FKI852017:FKT852017 FAM852017:FAX852017 EQQ852017:ERB852017 EGU852017:EHF852017 DWY852017:DXJ852017 DNC852017:DNN852017 DDG852017:DDR852017 CTK852017:CTV852017 CJO852017:CJZ852017 BZS852017:CAD852017 BPW852017:BQH852017 BGA852017:BGL852017 AWE852017:AWP852017 AMI852017:AMT852017 ACM852017:ACX852017 SQ852017:TB852017 IU852017:JF852017 B852017:K852017 WVG786481:WVR786481 WLK786481:WLV786481 WBO786481:WBZ786481 VRS786481:VSD786481 VHW786481:VIH786481 UYA786481:UYL786481 UOE786481:UOP786481 UEI786481:UET786481 TUM786481:TUX786481 TKQ786481:TLB786481 TAU786481:TBF786481 SQY786481:SRJ786481 SHC786481:SHN786481 RXG786481:RXR786481 RNK786481:RNV786481 RDO786481:RDZ786481 QTS786481:QUD786481 QJW786481:QKH786481 QAA786481:QAL786481 PQE786481:PQP786481 PGI786481:PGT786481 OWM786481:OWX786481 OMQ786481:ONB786481 OCU786481:ODF786481 NSY786481:NTJ786481 NJC786481:NJN786481 MZG786481:MZR786481 MPK786481:MPV786481 MFO786481:MFZ786481 LVS786481:LWD786481 LLW786481:LMH786481 LCA786481:LCL786481 KSE786481:KSP786481 KII786481:KIT786481 JYM786481:JYX786481 JOQ786481:JPB786481 JEU786481:JFF786481 IUY786481:IVJ786481 ILC786481:ILN786481 IBG786481:IBR786481 HRK786481:HRV786481 HHO786481:HHZ786481 GXS786481:GYD786481 GNW786481:GOH786481 GEA786481:GEL786481 FUE786481:FUP786481 FKI786481:FKT786481 FAM786481:FAX786481 EQQ786481:ERB786481 EGU786481:EHF786481 DWY786481:DXJ786481 DNC786481:DNN786481 DDG786481:DDR786481 CTK786481:CTV786481 CJO786481:CJZ786481 BZS786481:CAD786481 BPW786481:BQH786481 BGA786481:BGL786481 AWE786481:AWP786481 AMI786481:AMT786481 ACM786481:ACX786481 SQ786481:TB786481 IU786481:JF786481 B786481:K786481 WVG720945:WVR720945 WLK720945:WLV720945 WBO720945:WBZ720945 VRS720945:VSD720945 VHW720945:VIH720945 UYA720945:UYL720945 UOE720945:UOP720945 UEI720945:UET720945 TUM720945:TUX720945 TKQ720945:TLB720945 TAU720945:TBF720945 SQY720945:SRJ720945 SHC720945:SHN720945 RXG720945:RXR720945 RNK720945:RNV720945 RDO720945:RDZ720945 QTS720945:QUD720945 QJW720945:QKH720945 QAA720945:QAL720945 PQE720945:PQP720945 PGI720945:PGT720945 OWM720945:OWX720945 OMQ720945:ONB720945 OCU720945:ODF720945 NSY720945:NTJ720945 NJC720945:NJN720945 MZG720945:MZR720945 MPK720945:MPV720945 MFO720945:MFZ720945 LVS720945:LWD720945 LLW720945:LMH720945 LCA720945:LCL720945 KSE720945:KSP720945 KII720945:KIT720945 JYM720945:JYX720945 JOQ720945:JPB720945 JEU720945:JFF720945 IUY720945:IVJ720945 ILC720945:ILN720945 IBG720945:IBR720945 HRK720945:HRV720945 HHO720945:HHZ720945 GXS720945:GYD720945 GNW720945:GOH720945 GEA720945:GEL720945 FUE720945:FUP720945 FKI720945:FKT720945 FAM720945:FAX720945 EQQ720945:ERB720945 EGU720945:EHF720945 DWY720945:DXJ720945 DNC720945:DNN720945 DDG720945:DDR720945 CTK720945:CTV720945 CJO720945:CJZ720945 BZS720945:CAD720945 BPW720945:BQH720945 BGA720945:BGL720945 AWE720945:AWP720945 AMI720945:AMT720945 ACM720945:ACX720945 SQ720945:TB720945 IU720945:JF720945 B720945:K720945 WVG655409:WVR655409 WLK655409:WLV655409 WBO655409:WBZ655409 VRS655409:VSD655409 VHW655409:VIH655409 UYA655409:UYL655409 UOE655409:UOP655409 UEI655409:UET655409 TUM655409:TUX655409 TKQ655409:TLB655409 TAU655409:TBF655409 SQY655409:SRJ655409 SHC655409:SHN655409 RXG655409:RXR655409 RNK655409:RNV655409 RDO655409:RDZ655409 QTS655409:QUD655409 QJW655409:QKH655409 QAA655409:QAL655409 PQE655409:PQP655409 PGI655409:PGT655409 OWM655409:OWX655409 OMQ655409:ONB655409 OCU655409:ODF655409 NSY655409:NTJ655409 NJC655409:NJN655409 MZG655409:MZR655409 MPK655409:MPV655409 MFO655409:MFZ655409 LVS655409:LWD655409 LLW655409:LMH655409 LCA655409:LCL655409 KSE655409:KSP655409 KII655409:KIT655409 JYM655409:JYX655409 JOQ655409:JPB655409 JEU655409:JFF655409 IUY655409:IVJ655409 ILC655409:ILN655409 IBG655409:IBR655409 HRK655409:HRV655409 HHO655409:HHZ655409 GXS655409:GYD655409 GNW655409:GOH655409 GEA655409:GEL655409 FUE655409:FUP655409 FKI655409:FKT655409 FAM655409:FAX655409 EQQ655409:ERB655409 EGU655409:EHF655409 DWY655409:DXJ655409 DNC655409:DNN655409 DDG655409:DDR655409 CTK655409:CTV655409 CJO655409:CJZ655409 BZS655409:CAD655409 BPW655409:BQH655409 BGA655409:BGL655409 AWE655409:AWP655409 AMI655409:AMT655409 ACM655409:ACX655409 SQ655409:TB655409 IU655409:JF655409 B655409:K655409 WVG589873:WVR589873 WLK589873:WLV589873 WBO589873:WBZ589873 VRS589873:VSD589873 VHW589873:VIH589873 UYA589873:UYL589873 UOE589873:UOP589873 UEI589873:UET589873 TUM589873:TUX589873 TKQ589873:TLB589873 TAU589873:TBF589873 SQY589873:SRJ589873 SHC589873:SHN589873 RXG589873:RXR589873 RNK589873:RNV589873 RDO589873:RDZ589873 QTS589873:QUD589873 QJW589873:QKH589873 QAA589873:QAL589873 PQE589873:PQP589873 PGI589873:PGT589873 OWM589873:OWX589873 OMQ589873:ONB589873 OCU589873:ODF589873 NSY589873:NTJ589873 NJC589873:NJN589873 MZG589873:MZR589873 MPK589873:MPV589873 MFO589873:MFZ589873 LVS589873:LWD589873 LLW589873:LMH589873 LCA589873:LCL589873 KSE589873:KSP589873 KII589873:KIT589873 JYM589873:JYX589873 JOQ589873:JPB589873 JEU589873:JFF589873 IUY589873:IVJ589873 ILC589873:ILN589873 IBG589873:IBR589873 HRK589873:HRV589873 HHO589873:HHZ589873 GXS589873:GYD589873 GNW589873:GOH589873 GEA589873:GEL589873 FUE589873:FUP589873 FKI589873:FKT589873 FAM589873:FAX589873 EQQ589873:ERB589873 EGU589873:EHF589873 DWY589873:DXJ589873 DNC589873:DNN589873 DDG589873:DDR589873 CTK589873:CTV589873 CJO589873:CJZ589873 BZS589873:CAD589873 BPW589873:BQH589873 BGA589873:BGL589873 AWE589873:AWP589873 AMI589873:AMT589873 ACM589873:ACX589873 SQ589873:TB589873 IU589873:JF589873 B589873:K589873 WVG524337:WVR524337 WLK524337:WLV524337 WBO524337:WBZ524337 VRS524337:VSD524337 VHW524337:VIH524337 UYA524337:UYL524337 UOE524337:UOP524337 UEI524337:UET524337 TUM524337:TUX524337 TKQ524337:TLB524337 TAU524337:TBF524337 SQY524337:SRJ524337 SHC524337:SHN524337 RXG524337:RXR524337 RNK524337:RNV524337 RDO524337:RDZ524337 QTS524337:QUD524337 QJW524337:QKH524337 QAA524337:QAL524337 PQE524337:PQP524337 PGI524337:PGT524337 OWM524337:OWX524337 OMQ524337:ONB524337 OCU524337:ODF524337 NSY524337:NTJ524337 NJC524337:NJN524337 MZG524337:MZR524337 MPK524337:MPV524337 MFO524337:MFZ524337 LVS524337:LWD524337 LLW524337:LMH524337 LCA524337:LCL524337 KSE524337:KSP524337 KII524337:KIT524337 JYM524337:JYX524337 JOQ524337:JPB524337 JEU524337:JFF524337 IUY524337:IVJ524337 ILC524337:ILN524337 IBG524337:IBR524337 HRK524337:HRV524337 HHO524337:HHZ524337 GXS524337:GYD524337 GNW524337:GOH524337 GEA524337:GEL524337 FUE524337:FUP524337 FKI524337:FKT524337 FAM524337:FAX524337 EQQ524337:ERB524337 EGU524337:EHF524337 DWY524337:DXJ524337 DNC524337:DNN524337 DDG524337:DDR524337 CTK524337:CTV524337 CJO524337:CJZ524337 BZS524337:CAD524337 BPW524337:BQH524337 BGA524337:BGL524337 AWE524337:AWP524337 AMI524337:AMT524337 ACM524337:ACX524337 SQ524337:TB524337 IU524337:JF524337 B524337:K524337 WVG458801:WVR458801 WLK458801:WLV458801 WBO458801:WBZ458801 VRS458801:VSD458801 VHW458801:VIH458801 UYA458801:UYL458801 UOE458801:UOP458801 UEI458801:UET458801 TUM458801:TUX458801 TKQ458801:TLB458801 TAU458801:TBF458801 SQY458801:SRJ458801 SHC458801:SHN458801 RXG458801:RXR458801 RNK458801:RNV458801 RDO458801:RDZ458801 QTS458801:QUD458801 QJW458801:QKH458801 QAA458801:QAL458801 PQE458801:PQP458801 PGI458801:PGT458801 OWM458801:OWX458801 OMQ458801:ONB458801 OCU458801:ODF458801 NSY458801:NTJ458801 NJC458801:NJN458801 MZG458801:MZR458801 MPK458801:MPV458801 MFO458801:MFZ458801 LVS458801:LWD458801 LLW458801:LMH458801 LCA458801:LCL458801 KSE458801:KSP458801 KII458801:KIT458801 JYM458801:JYX458801 JOQ458801:JPB458801 JEU458801:JFF458801 IUY458801:IVJ458801 ILC458801:ILN458801 IBG458801:IBR458801 HRK458801:HRV458801 HHO458801:HHZ458801 GXS458801:GYD458801 GNW458801:GOH458801 GEA458801:GEL458801 FUE458801:FUP458801 FKI458801:FKT458801 FAM458801:FAX458801 EQQ458801:ERB458801 EGU458801:EHF458801 DWY458801:DXJ458801 DNC458801:DNN458801 DDG458801:DDR458801 CTK458801:CTV458801 CJO458801:CJZ458801 BZS458801:CAD458801 BPW458801:BQH458801 BGA458801:BGL458801 AWE458801:AWP458801 AMI458801:AMT458801 ACM458801:ACX458801 SQ458801:TB458801 IU458801:JF458801 B458801:K458801 WVG393265:WVR393265 WLK393265:WLV393265 WBO393265:WBZ393265 VRS393265:VSD393265 VHW393265:VIH393265 UYA393265:UYL393265 UOE393265:UOP393265 UEI393265:UET393265 TUM393265:TUX393265 TKQ393265:TLB393265 TAU393265:TBF393265 SQY393265:SRJ393265 SHC393265:SHN393265 RXG393265:RXR393265 RNK393265:RNV393265 RDO393265:RDZ393265 QTS393265:QUD393265 QJW393265:QKH393265 QAA393265:QAL393265 PQE393265:PQP393265 PGI393265:PGT393265 OWM393265:OWX393265 OMQ393265:ONB393265 OCU393265:ODF393265 NSY393265:NTJ393265 NJC393265:NJN393265 MZG393265:MZR393265 MPK393265:MPV393265 MFO393265:MFZ393265 LVS393265:LWD393265 LLW393265:LMH393265 LCA393265:LCL393265 KSE393265:KSP393265 KII393265:KIT393265 JYM393265:JYX393265 JOQ393265:JPB393265 JEU393265:JFF393265 IUY393265:IVJ393265 ILC393265:ILN393265 IBG393265:IBR393265 HRK393265:HRV393265 HHO393265:HHZ393265 GXS393265:GYD393265 GNW393265:GOH393265 GEA393265:GEL393265 FUE393265:FUP393265 FKI393265:FKT393265 FAM393265:FAX393265 EQQ393265:ERB393265 EGU393265:EHF393265 DWY393265:DXJ393265 DNC393265:DNN393265 DDG393265:DDR393265 CTK393265:CTV393265 CJO393265:CJZ393265 BZS393265:CAD393265 BPW393265:BQH393265 BGA393265:BGL393265 AWE393265:AWP393265 AMI393265:AMT393265 ACM393265:ACX393265 SQ393265:TB393265 IU393265:JF393265 B393265:K393265 WVG327729:WVR327729 WLK327729:WLV327729 WBO327729:WBZ327729 VRS327729:VSD327729 VHW327729:VIH327729 UYA327729:UYL327729 UOE327729:UOP327729 UEI327729:UET327729 TUM327729:TUX327729 TKQ327729:TLB327729 TAU327729:TBF327729 SQY327729:SRJ327729 SHC327729:SHN327729 RXG327729:RXR327729 RNK327729:RNV327729 RDO327729:RDZ327729 QTS327729:QUD327729 QJW327729:QKH327729 QAA327729:QAL327729 PQE327729:PQP327729 PGI327729:PGT327729 OWM327729:OWX327729 OMQ327729:ONB327729 OCU327729:ODF327729 NSY327729:NTJ327729 NJC327729:NJN327729 MZG327729:MZR327729 MPK327729:MPV327729 MFO327729:MFZ327729 LVS327729:LWD327729 LLW327729:LMH327729 LCA327729:LCL327729 KSE327729:KSP327729 KII327729:KIT327729 JYM327729:JYX327729 JOQ327729:JPB327729 JEU327729:JFF327729 IUY327729:IVJ327729 ILC327729:ILN327729 IBG327729:IBR327729 HRK327729:HRV327729 HHO327729:HHZ327729 GXS327729:GYD327729 GNW327729:GOH327729 GEA327729:GEL327729 FUE327729:FUP327729 FKI327729:FKT327729 FAM327729:FAX327729 EQQ327729:ERB327729 EGU327729:EHF327729 DWY327729:DXJ327729 DNC327729:DNN327729 DDG327729:DDR327729 CTK327729:CTV327729 CJO327729:CJZ327729 BZS327729:CAD327729 BPW327729:BQH327729 BGA327729:BGL327729 AWE327729:AWP327729 AMI327729:AMT327729 ACM327729:ACX327729 SQ327729:TB327729 IU327729:JF327729 B327729:K327729 WVG262193:WVR262193 WLK262193:WLV262193 WBO262193:WBZ262193 VRS262193:VSD262193 VHW262193:VIH262193 UYA262193:UYL262193 UOE262193:UOP262193 UEI262193:UET262193 TUM262193:TUX262193 TKQ262193:TLB262193 TAU262193:TBF262193 SQY262193:SRJ262193 SHC262193:SHN262193 RXG262193:RXR262193 RNK262193:RNV262193 RDO262193:RDZ262193 QTS262193:QUD262193 QJW262193:QKH262193 QAA262193:QAL262193 PQE262193:PQP262193 PGI262193:PGT262193 OWM262193:OWX262193 OMQ262193:ONB262193 OCU262193:ODF262193 NSY262193:NTJ262193 NJC262193:NJN262193 MZG262193:MZR262193 MPK262193:MPV262193 MFO262193:MFZ262193 LVS262193:LWD262193 LLW262193:LMH262193 LCA262193:LCL262193 KSE262193:KSP262193 KII262193:KIT262193 JYM262193:JYX262193 JOQ262193:JPB262193 JEU262193:JFF262193 IUY262193:IVJ262193 ILC262193:ILN262193 IBG262193:IBR262193 HRK262193:HRV262193 HHO262193:HHZ262193 GXS262193:GYD262193 GNW262193:GOH262193 GEA262193:GEL262193 FUE262193:FUP262193 FKI262193:FKT262193 FAM262193:FAX262193 EQQ262193:ERB262193 EGU262193:EHF262193 DWY262193:DXJ262193 DNC262193:DNN262193 DDG262193:DDR262193 CTK262193:CTV262193 CJO262193:CJZ262193 BZS262193:CAD262193 BPW262193:BQH262193 BGA262193:BGL262193 AWE262193:AWP262193 AMI262193:AMT262193 ACM262193:ACX262193 SQ262193:TB262193 IU262193:JF262193 B262193:K262193 WVG196657:WVR196657 WLK196657:WLV196657 WBO196657:WBZ196657 VRS196657:VSD196657 VHW196657:VIH196657 UYA196657:UYL196657 UOE196657:UOP196657 UEI196657:UET196657 TUM196657:TUX196657 TKQ196657:TLB196657 TAU196657:TBF196657 SQY196657:SRJ196657 SHC196657:SHN196657 RXG196657:RXR196657 RNK196657:RNV196657 RDO196657:RDZ196657 QTS196657:QUD196657 QJW196657:QKH196657 QAA196657:QAL196657 PQE196657:PQP196657 PGI196657:PGT196657 OWM196657:OWX196657 OMQ196657:ONB196657 OCU196657:ODF196657 NSY196657:NTJ196657 NJC196657:NJN196657 MZG196657:MZR196657 MPK196657:MPV196657 MFO196657:MFZ196657 LVS196657:LWD196657 LLW196657:LMH196657 LCA196657:LCL196657 KSE196657:KSP196657 KII196657:KIT196657 JYM196657:JYX196657 JOQ196657:JPB196657 JEU196657:JFF196657 IUY196657:IVJ196657 ILC196657:ILN196657 IBG196657:IBR196657 HRK196657:HRV196657 HHO196657:HHZ196657 GXS196657:GYD196657 GNW196657:GOH196657 GEA196657:GEL196657 FUE196657:FUP196657 FKI196657:FKT196657 FAM196657:FAX196657 EQQ196657:ERB196657 EGU196657:EHF196657 DWY196657:DXJ196657 DNC196657:DNN196657 DDG196657:DDR196657 CTK196657:CTV196657 CJO196657:CJZ196657 BZS196657:CAD196657 BPW196657:BQH196657 BGA196657:BGL196657 AWE196657:AWP196657 AMI196657:AMT196657 ACM196657:ACX196657 SQ196657:TB196657 IU196657:JF196657 B196657:K196657 WVG131121:WVR131121 WLK131121:WLV131121 WBO131121:WBZ131121 VRS131121:VSD131121 VHW131121:VIH131121 UYA131121:UYL131121 UOE131121:UOP131121 UEI131121:UET131121 TUM131121:TUX131121 TKQ131121:TLB131121 TAU131121:TBF131121 SQY131121:SRJ131121 SHC131121:SHN131121 RXG131121:RXR131121 RNK131121:RNV131121 RDO131121:RDZ131121 QTS131121:QUD131121 QJW131121:QKH131121 QAA131121:QAL131121 PQE131121:PQP131121 PGI131121:PGT131121 OWM131121:OWX131121 OMQ131121:ONB131121 OCU131121:ODF131121 NSY131121:NTJ131121 NJC131121:NJN131121 MZG131121:MZR131121 MPK131121:MPV131121 MFO131121:MFZ131121 LVS131121:LWD131121 LLW131121:LMH131121 LCA131121:LCL131121 KSE131121:KSP131121 KII131121:KIT131121 JYM131121:JYX131121 JOQ131121:JPB131121 JEU131121:JFF131121 IUY131121:IVJ131121 ILC131121:ILN131121 IBG131121:IBR131121 HRK131121:HRV131121 HHO131121:HHZ131121 GXS131121:GYD131121 GNW131121:GOH131121 GEA131121:GEL131121 FUE131121:FUP131121 FKI131121:FKT131121 FAM131121:FAX131121 EQQ131121:ERB131121 EGU131121:EHF131121 DWY131121:DXJ131121 DNC131121:DNN131121 DDG131121:DDR131121 CTK131121:CTV131121 CJO131121:CJZ131121 BZS131121:CAD131121 BPW131121:BQH131121 BGA131121:BGL131121 AWE131121:AWP131121 AMI131121:AMT131121 ACM131121:ACX131121 SQ131121:TB131121 IU131121:JF131121 B131121:K131121 WVG65585:WVR65585 WLK65585:WLV65585 WBO65585:WBZ65585 VRS65585:VSD65585 VHW65585:VIH65585 UYA65585:UYL65585 UOE65585:UOP65585 UEI65585:UET65585 TUM65585:TUX65585 TKQ65585:TLB65585 TAU65585:TBF65585 SQY65585:SRJ65585 SHC65585:SHN65585 RXG65585:RXR65585 RNK65585:RNV65585 RDO65585:RDZ65585 QTS65585:QUD65585 QJW65585:QKH65585 QAA65585:QAL65585 PQE65585:PQP65585 PGI65585:PGT65585 OWM65585:OWX65585 OMQ65585:ONB65585 OCU65585:ODF65585 NSY65585:NTJ65585 NJC65585:NJN65585 MZG65585:MZR65585 MPK65585:MPV65585 MFO65585:MFZ65585 LVS65585:LWD65585 LLW65585:LMH65585 LCA65585:LCL65585 KSE65585:KSP65585 KII65585:KIT65585 JYM65585:JYX65585 JOQ65585:JPB65585 JEU65585:JFF65585 IUY65585:IVJ65585 ILC65585:ILN65585 IBG65585:IBR65585 HRK65585:HRV65585 HHO65585:HHZ65585 GXS65585:GYD65585 GNW65585:GOH65585 GEA65585:GEL65585 FUE65585:FUP65585 FKI65585:FKT65585 FAM65585:FAX65585 EQQ65585:ERB65585 EGU65585:EHF65585 DWY65585:DXJ65585 DNC65585:DNN65585 DDG65585:DDR65585 CTK65585:CTV65585 CJO65585:CJZ65585 BZS65585:CAD65585 BPW65585:BQH65585 BGA65585:BGL65585 AWE65585:AWP65585 AMI65585:AMT65585 ACM65585:ACX65585 SQ65585:TB65585 IU65585:JF65585 B65585:K65585 WVG73:WVR73 WLK73:WLV73 WBO73:WBZ73 VRS73:VSD73 VHW73:VIH73 UYA73:UYL73 UOE73:UOP73 UEI73:UET73 TUM73:TUX73 TKQ73:TLB73 TAU73:TBF73 SQY73:SRJ73 SHC73:SHN73 RXG73:RXR73 RNK73:RNV73 RDO73:RDZ73 QTS73:QUD73 QJW73:QKH73 QAA73:QAL73 PQE73:PQP73 PGI73:PGT73 OWM73:OWX73 OMQ73:ONB73 OCU73:ODF73 NSY73:NTJ73 NJC73:NJN73 MZG73:MZR73 MPK73:MPV73 MFO73:MFZ73 LVS73:LWD73 LLW73:LMH73 LCA73:LCL73 KSE73:KSP73 KII73:KIT73 JYM73:JYX73 JOQ73:JPB73 JEU73:JFF73 IUY73:IVJ73 ILC73:ILN73 IBG73:IBR73 HRK73:HRV73 HHO73:HHZ73 GXS73:GYD73 GNW73:GOH73 GEA73:GEL73 FUE73:FUP73 FKI73:FKT73 FAM73:FAX73 EQQ73:ERB73 EGU73:EHF73 DWY73:DXJ73 DNC73:DNN73 DDG73:DDR73 CTK73:CTV73 CJO73:CJZ73 BZS73:CAD73 BPW73:BQH73 BGA73:BGL73 AWE73:AWP73 AMI73:AMT73 ACM73:ACX73 SQ73:TB73 IU73:JF73 B73:K73 WVG983096:WVR983096 WLK983096:WLV983096 WBO983096:WBZ983096 VRS983096:VSD983096 VHW983096:VIH983096 UYA983096:UYL983096 UOE983096:UOP983096 UEI983096:UET983096 TUM983096:TUX983096 TKQ983096:TLB983096 TAU983096:TBF983096 SQY983096:SRJ983096 SHC983096:SHN983096 RXG983096:RXR983096 RNK983096:RNV983096 RDO983096:RDZ983096 QTS983096:QUD983096 QJW983096:QKH983096 QAA983096:QAL983096 PQE983096:PQP983096 PGI983096:PGT983096 OWM983096:OWX983096 OMQ983096:ONB983096 OCU983096:ODF983096 NSY983096:NTJ983096 NJC983096:NJN983096 MZG983096:MZR983096 MPK983096:MPV983096 MFO983096:MFZ983096 LVS983096:LWD983096 LLW983096:LMH983096 LCA983096:LCL983096 KSE983096:KSP983096 KII983096:KIT983096 JYM983096:JYX983096 JOQ983096:JPB983096 JEU983096:JFF983096 IUY983096:IVJ983096 ILC983096:ILN983096 IBG983096:IBR983096 HRK983096:HRV983096 HHO983096:HHZ983096 GXS983096:GYD983096 GNW983096:GOH983096 GEA983096:GEL983096 FUE983096:FUP983096 FKI983096:FKT983096 FAM983096:FAX983096 EQQ983096:ERB983096 EGU983096:EHF983096 DWY983096:DXJ983096 DNC983096:DNN983096 DDG983096:DDR983096 CTK983096:CTV983096 CJO983096:CJZ983096 BZS983096:CAD983096 BPW983096:BQH983096 BGA983096:BGL983096 AWE983096:AWP983096 AMI983096:AMT983096 ACM983096:ACX983096 SQ983096:TB983096 IU983096:JF983096 B983096:K983096 WVG917560:WVR917560 WLK917560:WLV917560 WBO917560:WBZ917560 VRS917560:VSD917560 VHW917560:VIH917560 UYA917560:UYL917560 UOE917560:UOP917560 UEI917560:UET917560 TUM917560:TUX917560 TKQ917560:TLB917560 TAU917560:TBF917560 SQY917560:SRJ917560 SHC917560:SHN917560 RXG917560:RXR917560 RNK917560:RNV917560 RDO917560:RDZ917560 QTS917560:QUD917560 QJW917560:QKH917560 QAA917560:QAL917560 PQE917560:PQP917560 PGI917560:PGT917560 OWM917560:OWX917560 OMQ917560:ONB917560 OCU917560:ODF917560 NSY917560:NTJ917560 NJC917560:NJN917560 MZG917560:MZR917560 MPK917560:MPV917560 MFO917560:MFZ917560 LVS917560:LWD917560 LLW917560:LMH917560 LCA917560:LCL917560 KSE917560:KSP917560 KII917560:KIT917560 JYM917560:JYX917560 JOQ917560:JPB917560 JEU917560:JFF917560 IUY917560:IVJ917560 ILC917560:ILN917560 IBG917560:IBR917560 HRK917560:HRV917560 HHO917560:HHZ917560 GXS917560:GYD917560 GNW917560:GOH917560 GEA917560:GEL917560 FUE917560:FUP917560 FKI917560:FKT917560 FAM917560:FAX917560 EQQ917560:ERB917560 EGU917560:EHF917560 DWY917560:DXJ917560 DNC917560:DNN917560 DDG917560:DDR917560 CTK917560:CTV917560 CJO917560:CJZ917560 BZS917560:CAD917560 BPW917560:BQH917560 BGA917560:BGL917560 AWE917560:AWP917560 AMI917560:AMT917560 ACM917560:ACX917560 SQ917560:TB917560 IU917560:JF917560 B917560:K917560 WVG852024:WVR852024 WLK852024:WLV852024 WBO852024:WBZ852024 VRS852024:VSD852024 VHW852024:VIH852024 UYA852024:UYL852024 UOE852024:UOP852024 UEI852024:UET852024 TUM852024:TUX852024 TKQ852024:TLB852024 TAU852024:TBF852024 SQY852024:SRJ852024 SHC852024:SHN852024 RXG852024:RXR852024 RNK852024:RNV852024 RDO852024:RDZ852024 QTS852024:QUD852024 QJW852024:QKH852024 QAA852024:QAL852024 PQE852024:PQP852024 PGI852024:PGT852024 OWM852024:OWX852024 OMQ852024:ONB852024 OCU852024:ODF852024 NSY852024:NTJ852024 NJC852024:NJN852024 MZG852024:MZR852024 MPK852024:MPV852024 MFO852024:MFZ852024 LVS852024:LWD852024 LLW852024:LMH852024 LCA852024:LCL852024 KSE852024:KSP852024 KII852024:KIT852024 JYM852024:JYX852024 JOQ852024:JPB852024 JEU852024:JFF852024 IUY852024:IVJ852024 ILC852024:ILN852024 IBG852024:IBR852024 HRK852024:HRV852024 HHO852024:HHZ852024 GXS852024:GYD852024 GNW852024:GOH852024 GEA852024:GEL852024 FUE852024:FUP852024 FKI852024:FKT852024 FAM852024:FAX852024 EQQ852024:ERB852024 EGU852024:EHF852024 DWY852024:DXJ852024 DNC852024:DNN852024 DDG852024:DDR852024 CTK852024:CTV852024 CJO852024:CJZ852024 BZS852024:CAD852024 BPW852024:BQH852024 BGA852024:BGL852024 AWE852024:AWP852024 AMI852024:AMT852024 ACM852024:ACX852024 SQ852024:TB852024 IU852024:JF852024 B852024:K852024 WVG786488:WVR786488 WLK786488:WLV786488 WBO786488:WBZ786488 VRS786488:VSD786488 VHW786488:VIH786488 UYA786488:UYL786488 UOE786488:UOP786488 UEI786488:UET786488 TUM786488:TUX786488 TKQ786488:TLB786488 TAU786488:TBF786488 SQY786488:SRJ786488 SHC786488:SHN786488 RXG786488:RXR786488 RNK786488:RNV786488 RDO786488:RDZ786488 QTS786488:QUD786488 QJW786488:QKH786488 QAA786488:QAL786488 PQE786488:PQP786488 PGI786488:PGT786488 OWM786488:OWX786488 OMQ786488:ONB786488 OCU786488:ODF786488 NSY786488:NTJ786488 NJC786488:NJN786488 MZG786488:MZR786488 MPK786488:MPV786488 MFO786488:MFZ786488 LVS786488:LWD786488 LLW786488:LMH786488 LCA786488:LCL786488 KSE786488:KSP786488 KII786488:KIT786488 JYM786488:JYX786488 JOQ786488:JPB786488 JEU786488:JFF786488 IUY786488:IVJ786488 ILC786488:ILN786488 IBG786488:IBR786488 HRK786488:HRV786488 HHO786488:HHZ786488 GXS786488:GYD786488 GNW786488:GOH786488 GEA786488:GEL786488 FUE786488:FUP786488 FKI786488:FKT786488 FAM786488:FAX786488 EQQ786488:ERB786488 EGU786488:EHF786488 DWY786488:DXJ786488 DNC786488:DNN786488 DDG786488:DDR786488 CTK786488:CTV786488 CJO786488:CJZ786488 BZS786488:CAD786488 BPW786488:BQH786488 BGA786488:BGL786488 AWE786488:AWP786488 AMI786488:AMT786488 ACM786488:ACX786488 SQ786488:TB786488 IU786488:JF786488 B786488:K786488 WVG720952:WVR720952 WLK720952:WLV720952 WBO720952:WBZ720952 VRS720952:VSD720952 VHW720952:VIH720952 UYA720952:UYL720952 UOE720952:UOP720952 UEI720952:UET720952 TUM720952:TUX720952 TKQ720952:TLB720952 TAU720952:TBF720952 SQY720952:SRJ720952 SHC720952:SHN720952 RXG720952:RXR720952 RNK720952:RNV720952 RDO720952:RDZ720952 QTS720952:QUD720952 QJW720952:QKH720952 QAA720952:QAL720952 PQE720952:PQP720952 PGI720952:PGT720952 OWM720952:OWX720952 OMQ720952:ONB720952 OCU720952:ODF720952 NSY720952:NTJ720952 NJC720952:NJN720952 MZG720952:MZR720952 MPK720952:MPV720952 MFO720952:MFZ720952 LVS720952:LWD720952 LLW720952:LMH720952 LCA720952:LCL720952 KSE720952:KSP720952 KII720952:KIT720952 JYM720952:JYX720952 JOQ720952:JPB720952 JEU720952:JFF720952 IUY720952:IVJ720952 ILC720952:ILN720952 IBG720952:IBR720952 HRK720952:HRV720952 HHO720952:HHZ720952 GXS720952:GYD720952 GNW720952:GOH720952 GEA720952:GEL720952 FUE720952:FUP720952 FKI720952:FKT720952 FAM720952:FAX720952 EQQ720952:ERB720952 EGU720952:EHF720952 DWY720952:DXJ720952 DNC720952:DNN720952 DDG720952:DDR720952 CTK720952:CTV720952 CJO720952:CJZ720952 BZS720952:CAD720952 BPW720952:BQH720952 BGA720952:BGL720952 AWE720952:AWP720952 AMI720952:AMT720952 ACM720952:ACX720952 SQ720952:TB720952 IU720952:JF720952 B720952:K720952 WVG655416:WVR655416 WLK655416:WLV655416 WBO655416:WBZ655416 VRS655416:VSD655416 VHW655416:VIH655416 UYA655416:UYL655416 UOE655416:UOP655416 UEI655416:UET655416 TUM655416:TUX655416 TKQ655416:TLB655416 TAU655416:TBF655416 SQY655416:SRJ655416 SHC655416:SHN655416 RXG655416:RXR655416 RNK655416:RNV655416 RDO655416:RDZ655416 QTS655416:QUD655416 QJW655416:QKH655416 QAA655416:QAL655416 PQE655416:PQP655416 PGI655416:PGT655416 OWM655416:OWX655416 OMQ655416:ONB655416 OCU655416:ODF655416 NSY655416:NTJ655416 NJC655416:NJN655416 MZG655416:MZR655416 MPK655416:MPV655416 MFO655416:MFZ655416 LVS655416:LWD655416 LLW655416:LMH655416 LCA655416:LCL655416 KSE655416:KSP655416 KII655416:KIT655416 JYM655416:JYX655416 JOQ655416:JPB655416 JEU655416:JFF655416 IUY655416:IVJ655416 ILC655416:ILN655416 IBG655416:IBR655416 HRK655416:HRV655416 HHO655416:HHZ655416 GXS655416:GYD655416 GNW655416:GOH655416 GEA655416:GEL655416 FUE655416:FUP655416 FKI655416:FKT655416 FAM655416:FAX655416 EQQ655416:ERB655416 EGU655416:EHF655416 DWY655416:DXJ655416 DNC655416:DNN655416 DDG655416:DDR655416 CTK655416:CTV655416 CJO655416:CJZ655416 BZS655416:CAD655416 BPW655416:BQH655416 BGA655416:BGL655416 AWE655416:AWP655416 AMI655416:AMT655416 ACM655416:ACX655416 SQ655416:TB655416 IU655416:JF655416 B655416:K655416 WVG589880:WVR589880 WLK589880:WLV589880 WBO589880:WBZ589880 VRS589880:VSD589880 VHW589880:VIH589880 UYA589880:UYL589880 UOE589880:UOP589880 UEI589880:UET589880 TUM589880:TUX589880 TKQ589880:TLB589880 TAU589880:TBF589880 SQY589880:SRJ589880 SHC589880:SHN589880 RXG589880:RXR589880 RNK589880:RNV589880 RDO589880:RDZ589880 QTS589880:QUD589880 QJW589880:QKH589880 QAA589880:QAL589880 PQE589880:PQP589880 PGI589880:PGT589880 OWM589880:OWX589880 OMQ589880:ONB589880 OCU589880:ODF589880 NSY589880:NTJ589880 NJC589880:NJN589880 MZG589880:MZR589880 MPK589880:MPV589880 MFO589880:MFZ589880 LVS589880:LWD589880 LLW589880:LMH589880 LCA589880:LCL589880 KSE589880:KSP589880 KII589880:KIT589880 JYM589880:JYX589880 JOQ589880:JPB589880 JEU589880:JFF589880 IUY589880:IVJ589880 ILC589880:ILN589880 IBG589880:IBR589880 HRK589880:HRV589880 HHO589880:HHZ589880 GXS589880:GYD589880 GNW589880:GOH589880 GEA589880:GEL589880 FUE589880:FUP589880 FKI589880:FKT589880 FAM589880:FAX589880 EQQ589880:ERB589880 EGU589880:EHF589880 DWY589880:DXJ589880 DNC589880:DNN589880 DDG589880:DDR589880 CTK589880:CTV589880 CJO589880:CJZ589880 BZS589880:CAD589880 BPW589880:BQH589880 BGA589880:BGL589880 AWE589880:AWP589880 AMI589880:AMT589880 ACM589880:ACX589880 SQ589880:TB589880 IU589880:JF589880 B589880:K589880 WVG524344:WVR524344 WLK524344:WLV524344 WBO524344:WBZ524344 VRS524344:VSD524344 VHW524344:VIH524344 UYA524344:UYL524344 UOE524344:UOP524344 UEI524344:UET524344 TUM524344:TUX524344 TKQ524344:TLB524344 TAU524344:TBF524344 SQY524344:SRJ524344 SHC524344:SHN524344 RXG524344:RXR524344 RNK524344:RNV524344 RDO524344:RDZ524344 QTS524344:QUD524344 QJW524344:QKH524344 QAA524344:QAL524344 PQE524344:PQP524344 PGI524344:PGT524344 OWM524344:OWX524344 OMQ524344:ONB524344 OCU524344:ODF524344 NSY524344:NTJ524344 NJC524344:NJN524344 MZG524344:MZR524344 MPK524344:MPV524344 MFO524344:MFZ524344 LVS524344:LWD524344 LLW524344:LMH524344 LCA524344:LCL524344 KSE524344:KSP524344 KII524344:KIT524344 JYM524344:JYX524344 JOQ524344:JPB524344 JEU524344:JFF524344 IUY524344:IVJ524344 ILC524344:ILN524344 IBG524344:IBR524344 HRK524344:HRV524344 HHO524344:HHZ524344 GXS524344:GYD524344 GNW524344:GOH524344 GEA524344:GEL524344 FUE524344:FUP524344 FKI524344:FKT524344 FAM524344:FAX524344 EQQ524344:ERB524344 EGU524344:EHF524344 DWY524344:DXJ524344 DNC524344:DNN524344 DDG524344:DDR524344 CTK524344:CTV524344 CJO524344:CJZ524344 BZS524344:CAD524344 BPW524344:BQH524344 BGA524344:BGL524344 AWE524344:AWP524344 AMI524344:AMT524344 ACM524344:ACX524344 SQ524344:TB524344 IU524344:JF524344 B524344:K524344 WVG458808:WVR458808 WLK458808:WLV458808 WBO458808:WBZ458808 VRS458808:VSD458808 VHW458808:VIH458808 UYA458808:UYL458808 UOE458808:UOP458808 UEI458808:UET458808 TUM458808:TUX458808 TKQ458808:TLB458808 TAU458808:TBF458808 SQY458808:SRJ458808 SHC458808:SHN458808 RXG458808:RXR458808 RNK458808:RNV458808 RDO458808:RDZ458808 QTS458808:QUD458808 QJW458808:QKH458808 QAA458808:QAL458808 PQE458808:PQP458808 PGI458808:PGT458808 OWM458808:OWX458808 OMQ458808:ONB458808 OCU458808:ODF458808 NSY458808:NTJ458808 NJC458808:NJN458808 MZG458808:MZR458808 MPK458808:MPV458808 MFO458808:MFZ458808 LVS458808:LWD458808 LLW458808:LMH458808 LCA458808:LCL458808 KSE458808:KSP458808 KII458808:KIT458808 JYM458808:JYX458808 JOQ458808:JPB458808 JEU458808:JFF458808 IUY458808:IVJ458808 ILC458808:ILN458808 IBG458808:IBR458808 HRK458808:HRV458808 HHO458808:HHZ458808 GXS458808:GYD458808 GNW458808:GOH458808 GEA458808:GEL458808 FUE458808:FUP458808 FKI458808:FKT458808 FAM458808:FAX458808 EQQ458808:ERB458808 EGU458808:EHF458808 DWY458808:DXJ458808 DNC458808:DNN458808 DDG458808:DDR458808 CTK458808:CTV458808 CJO458808:CJZ458808 BZS458808:CAD458808 BPW458808:BQH458808 BGA458808:BGL458808 AWE458808:AWP458808 AMI458808:AMT458808 ACM458808:ACX458808 SQ458808:TB458808 IU458808:JF458808 B458808:K458808 WVG393272:WVR393272 WLK393272:WLV393272 WBO393272:WBZ393272 VRS393272:VSD393272 VHW393272:VIH393272 UYA393272:UYL393272 UOE393272:UOP393272 UEI393272:UET393272 TUM393272:TUX393272 TKQ393272:TLB393272 TAU393272:TBF393272 SQY393272:SRJ393272 SHC393272:SHN393272 RXG393272:RXR393272 RNK393272:RNV393272 RDO393272:RDZ393272 QTS393272:QUD393272 QJW393272:QKH393272 QAA393272:QAL393272 PQE393272:PQP393272 PGI393272:PGT393272 OWM393272:OWX393272 OMQ393272:ONB393272 OCU393272:ODF393272 NSY393272:NTJ393272 NJC393272:NJN393272 MZG393272:MZR393272 MPK393272:MPV393272 MFO393272:MFZ393272 LVS393272:LWD393272 LLW393272:LMH393272 LCA393272:LCL393272 KSE393272:KSP393272 KII393272:KIT393272 JYM393272:JYX393272 JOQ393272:JPB393272 JEU393272:JFF393272 IUY393272:IVJ393272 ILC393272:ILN393272 IBG393272:IBR393272 HRK393272:HRV393272 HHO393272:HHZ393272 GXS393272:GYD393272 GNW393272:GOH393272 GEA393272:GEL393272 FUE393272:FUP393272 FKI393272:FKT393272 FAM393272:FAX393272 EQQ393272:ERB393272 EGU393272:EHF393272 DWY393272:DXJ393272 DNC393272:DNN393272 DDG393272:DDR393272 CTK393272:CTV393272 CJO393272:CJZ393272 BZS393272:CAD393272 BPW393272:BQH393272 BGA393272:BGL393272 AWE393272:AWP393272 AMI393272:AMT393272 ACM393272:ACX393272 SQ393272:TB393272 IU393272:JF393272 B393272:K393272 WVG327736:WVR327736 WLK327736:WLV327736 WBO327736:WBZ327736 VRS327736:VSD327736 VHW327736:VIH327736 UYA327736:UYL327736 UOE327736:UOP327736 UEI327736:UET327736 TUM327736:TUX327736 TKQ327736:TLB327736 TAU327736:TBF327736 SQY327736:SRJ327736 SHC327736:SHN327736 RXG327736:RXR327736 RNK327736:RNV327736 RDO327736:RDZ327736 QTS327736:QUD327736 QJW327736:QKH327736 QAA327736:QAL327736 PQE327736:PQP327736 PGI327736:PGT327736 OWM327736:OWX327736 OMQ327736:ONB327736 OCU327736:ODF327736 NSY327736:NTJ327736 NJC327736:NJN327736 MZG327736:MZR327736 MPK327736:MPV327736 MFO327736:MFZ327736 LVS327736:LWD327736 LLW327736:LMH327736 LCA327736:LCL327736 KSE327736:KSP327736 KII327736:KIT327736 JYM327736:JYX327736 JOQ327736:JPB327736 JEU327736:JFF327736 IUY327736:IVJ327736 ILC327736:ILN327736 IBG327736:IBR327736 HRK327736:HRV327736 HHO327736:HHZ327736 GXS327736:GYD327736 GNW327736:GOH327736 GEA327736:GEL327736 FUE327736:FUP327736 FKI327736:FKT327736 FAM327736:FAX327736 EQQ327736:ERB327736 EGU327736:EHF327736 DWY327736:DXJ327736 DNC327736:DNN327736 DDG327736:DDR327736 CTK327736:CTV327736 CJO327736:CJZ327736 BZS327736:CAD327736 BPW327736:BQH327736 BGA327736:BGL327736 AWE327736:AWP327736 AMI327736:AMT327736 ACM327736:ACX327736 SQ327736:TB327736 IU327736:JF327736 B327736:K327736 WVG262200:WVR262200 WLK262200:WLV262200 WBO262200:WBZ262200 VRS262200:VSD262200 VHW262200:VIH262200 UYA262200:UYL262200 UOE262200:UOP262200 UEI262200:UET262200 TUM262200:TUX262200 TKQ262200:TLB262200 TAU262200:TBF262200 SQY262200:SRJ262200 SHC262200:SHN262200 RXG262200:RXR262200 RNK262200:RNV262200 RDO262200:RDZ262200 QTS262200:QUD262200 QJW262200:QKH262200 QAA262200:QAL262200 PQE262200:PQP262200 PGI262200:PGT262200 OWM262200:OWX262200 OMQ262200:ONB262200 OCU262200:ODF262200 NSY262200:NTJ262200 NJC262200:NJN262200 MZG262200:MZR262200 MPK262200:MPV262200 MFO262200:MFZ262200 LVS262200:LWD262200 LLW262200:LMH262200 LCA262200:LCL262200 KSE262200:KSP262200 KII262200:KIT262200 JYM262200:JYX262200 JOQ262200:JPB262200 JEU262200:JFF262200 IUY262200:IVJ262200 ILC262200:ILN262200 IBG262200:IBR262200 HRK262200:HRV262200 HHO262200:HHZ262200 GXS262200:GYD262200 GNW262200:GOH262200 GEA262200:GEL262200 FUE262200:FUP262200 FKI262200:FKT262200 FAM262200:FAX262200 EQQ262200:ERB262200 EGU262200:EHF262200 DWY262200:DXJ262200 DNC262200:DNN262200 DDG262200:DDR262200 CTK262200:CTV262200 CJO262200:CJZ262200 BZS262200:CAD262200 BPW262200:BQH262200 BGA262200:BGL262200 AWE262200:AWP262200 AMI262200:AMT262200 ACM262200:ACX262200 SQ262200:TB262200 IU262200:JF262200 B262200:K262200 WVG196664:WVR196664 WLK196664:WLV196664 WBO196664:WBZ196664 VRS196664:VSD196664 VHW196664:VIH196664 UYA196664:UYL196664 UOE196664:UOP196664 UEI196664:UET196664 TUM196664:TUX196664 TKQ196664:TLB196664 TAU196664:TBF196664 SQY196664:SRJ196664 SHC196664:SHN196664 RXG196664:RXR196664 RNK196664:RNV196664 RDO196664:RDZ196664 QTS196664:QUD196664 QJW196664:QKH196664 QAA196664:QAL196664 PQE196664:PQP196664 PGI196664:PGT196664 OWM196664:OWX196664 OMQ196664:ONB196664 OCU196664:ODF196664 NSY196664:NTJ196664 NJC196664:NJN196664 MZG196664:MZR196664 MPK196664:MPV196664 MFO196664:MFZ196664 LVS196664:LWD196664 LLW196664:LMH196664 LCA196664:LCL196664 KSE196664:KSP196664 KII196664:KIT196664 JYM196664:JYX196664 JOQ196664:JPB196664 JEU196664:JFF196664 IUY196664:IVJ196664 ILC196664:ILN196664 IBG196664:IBR196664 HRK196664:HRV196664 HHO196664:HHZ196664 GXS196664:GYD196664 GNW196664:GOH196664 GEA196664:GEL196664 FUE196664:FUP196664 FKI196664:FKT196664 FAM196664:FAX196664 EQQ196664:ERB196664 EGU196664:EHF196664 DWY196664:DXJ196664 DNC196664:DNN196664 DDG196664:DDR196664 CTK196664:CTV196664 CJO196664:CJZ196664 BZS196664:CAD196664 BPW196664:BQH196664 BGA196664:BGL196664 AWE196664:AWP196664 AMI196664:AMT196664 ACM196664:ACX196664 SQ196664:TB196664 IU196664:JF196664 B196664:K196664 WVG131128:WVR131128 WLK131128:WLV131128 WBO131128:WBZ131128 VRS131128:VSD131128 VHW131128:VIH131128 UYA131128:UYL131128 UOE131128:UOP131128 UEI131128:UET131128 TUM131128:TUX131128 TKQ131128:TLB131128 TAU131128:TBF131128 SQY131128:SRJ131128 SHC131128:SHN131128 RXG131128:RXR131128 RNK131128:RNV131128 RDO131128:RDZ131128 QTS131128:QUD131128 QJW131128:QKH131128 QAA131128:QAL131128 PQE131128:PQP131128 PGI131128:PGT131128 OWM131128:OWX131128 OMQ131128:ONB131128 OCU131128:ODF131128 NSY131128:NTJ131128 NJC131128:NJN131128 MZG131128:MZR131128 MPK131128:MPV131128 MFO131128:MFZ131128 LVS131128:LWD131128 LLW131128:LMH131128 LCA131128:LCL131128 KSE131128:KSP131128 KII131128:KIT131128 JYM131128:JYX131128 JOQ131128:JPB131128 JEU131128:JFF131128 IUY131128:IVJ131128 ILC131128:ILN131128 IBG131128:IBR131128 HRK131128:HRV131128 HHO131128:HHZ131128 GXS131128:GYD131128 GNW131128:GOH131128 GEA131128:GEL131128 FUE131128:FUP131128 FKI131128:FKT131128 FAM131128:FAX131128 EQQ131128:ERB131128 EGU131128:EHF131128 DWY131128:DXJ131128 DNC131128:DNN131128 DDG131128:DDR131128 CTK131128:CTV131128 CJO131128:CJZ131128 BZS131128:CAD131128 BPW131128:BQH131128 BGA131128:BGL131128 AWE131128:AWP131128 AMI131128:AMT131128 ACM131128:ACX131128 SQ131128:TB131128 IU131128:JF131128 B131128:K131128 WVG65592:WVR65592 WLK65592:WLV65592 WBO65592:WBZ65592 VRS65592:VSD65592 VHW65592:VIH65592 UYA65592:UYL65592 UOE65592:UOP65592 UEI65592:UET65592 TUM65592:TUX65592 TKQ65592:TLB65592 TAU65592:TBF65592 SQY65592:SRJ65592 SHC65592:SHN65592 RXG65592:RXR65592 RNK65592:RNV65592 RDO65592:RDZ65592 QTS65592:QUD65592 QJW65592:QKH65592 QAA65592:QAL65592 PQE65592:PQP65592 PGI65592:PGT65592 OWM65592:OWX65592 OMQ65592:ONB65592 OCU65592:ODF65592 NSY65592:NTJ65592 NJC65592:NJN65592 MZG65592:MZR65592 MPK65592:MPV65592 MFO65592:MFZ65592 LVS65592:LWD65592 LLW65592:LMH65592 LCA65592:LCL65592 KSE65592:KSP65592 KII65592:KIT65592 JYM65592:JYX65592 JOQ65592:JPB65592 JEU65592:JFF65592 IUY65592:IVJ65592 ILC65592:ILN65592 IBG65592:IBR65592 HRK65592:HRV65592 HHO65592:HHZ65592 GXS65592:GYD65592 GNW65592:GOH65592 GEA65592:GEL65592 FUE65592:FUP65592 FKI65592:FKT65592 FAM65592:FAX65592 EQQ65592:ERB65592 EGU65592:EHF65592 DWY65592:DXJ65592 DNC65592:DNN65592 DDG65592:DDR65592 CTK65592:CTV65592 CJO65592:CJZ65592 BZS65592:CAD65592 BPW65592:BQH65592 BGA65592:BGL65592 AWE65592:AWP65592 AMI65592:AMT65592 ACM65592:ACX65592 SQ65592:TB65592 IU65592:JF65592 B65592:K65592 WVG80:WVR80 WLK80:WLV80 WBO80:WBZ80 VRS80:VSD80 VHW80:VIH80 UYA80:UYL80 UOE80:UOP80 UEI80:UET80 TUM80:TUX80 TKQ80:TLB80 TAU80:TBF80 SQY80:SRJ80 SHC80:SHN80 RXG80:RXR80 RNK80:RNV80 RDO80:RDZ80 QTS80:QUD80 QJW80:QKH80 QAA80:QAL80 PQE80:PQP80 PGI80:PGT80 OWM80:OWX80 OMQ80:ONB80 OCU80:ODF80 NSY80:NTJ80 NJC80:NJN80 MZG80:MZR80 MPK80:MPV80 MFO80:MFZ80 LVS80:LWD80 LLW80:LMH80 LCA80:LCL80 KSE80:KSP80 KII80:KIT80 JYM80:JYX80 JOQ80:JPB80 JEU80:JFF80 IUY80:IVJ80 ILC80:ILN80 IBG80:IBR80 HRK80:HRV80 HHO80:HHZ80 GXS80:GYD80 GNW80:GOH80 GEA80:GEL80 FUE80:FUP80 FKI80:FKT80 FAM80:FAX80 EQQ80:ERB80 EGU80:EHF80 DWY80:DXJ80 DNC80:DNN80 DDG80:DDR80 CTK80:CTV80 CJO80:CJZ80 BZS80:CAD80 BPW80:BQH80 BGA80:BGL80 AWE80:AWP80 AMI80:AMT80 ACM80:ACX80 SQ80:TB80 IU80:JF80 B80:K80 WVG983103:WVR983103 WLK983103:WLV983103 WBO983103:WBZ983103 VRS983103:VSD983103 VHW983103:VIH983103 UYA983103:UYL983103 UOE983103:UOP983103 UEI983103:UET983103 TUM983103:TUX983103 TKQ983103:TLB983103 TAU983103:TBF983103 SQY983103:SRJ983103 SHC983103:SHN983103 RXG983103:RXR983103 RNK983103:RNV983103 RDO983103:RDZ983103 QTS983103:QUD983103 QJW983103:QKH983103 QAA983103:QAL983103 PQE983103:PQP983103 PGI983103:PGT983103 OWM983103:OWX983103 OMQ983103:ONB983103 OCU983103:ODF983103 NSY983103:NTJ983103 NJC983103:NJN983103 MZG983103:MZR983103 MPK983103:MPV983103 MFO983103:MFZ983103 LVS983103:LWD983103 LLW983103:LMH983103 LCA983103:LCL983103 KSE983103:KSP983103 KII983103:KIT983103 JYM983103:JYX983103 JOQ983103:JPB983103 JEU983103:JFF983103 IUY983103:IVJ983103 ILC983103:ILN983103 IBG983103:IBR983103 HRK983103:HRV983103 HHO983103:HHZ983103 GXS983103:GYD983103 GNW983103:GOH983103 GEA983103:GEL983103 FUE983103:FUP983103 FKI983103:FKT983103 FAM983103:FAX983103 EQQ983103:ERB983103 EGU983103:EHF983103 DWY983103:DXJ983103 DNC983103:DNN983103 DDG983103:DDR983103 CTK983103:CTV983103 CJO983103:CJZ983103 BZS983103:CAD983103 BPW983103:BQH983103 BGA983103:BGL983103 AWE983103:AWP983103 AMI983103:AMT983103 ACM983103:ACX983103 SQ983103:TB983103 IU983103:JF983103 B983103:K983103 WVG917567:WVR917567 WLK917567:WLV917567 WBO917567:WBZ917567 VRS917567:VSD917567 VHW917567:VIH917567 UYA917567:UYL917567 UOE917567:UOP917567 UEI917567:UET917567 TUM917567:TUX917567 TKQ917567:TLB917567 TAU917567:TBF917567 SQY917567:SRJ917567 SHC917567:SHN917567 RXG917567:RXR917567 RNK917567:RNV917567 RDO917567:RDZ917567 QTS917567:QUD917567 QJW917567:QKH917567 QAA917567:QAL917567 PQE917567:PQP917567 PGI917567:PGT917567 OWM917567:OWX917567 OMQ917567:ONB917567 OCU917567:ODF917567 NSY917567:NTJ917567 NJC917567:NJN917567 MZG917567:MZR917567 MPK917567:MPV917567 MFO917567:MFZ917567 LVS917567:LWD917567 LLW917567:LMH917567 LCA917567:LCL917567 KSE917567:KSP917567 KII917567:KIT917567 JYM917567:JYX917567 JOQ917567:JPB917567 JEU917567:JFF917567 IUY917567:IVJ917567 ILC917567:ILN917567 IBG917567:IBR917567 HRK917567:HRV917567 HHO917567:HHZ917567 GXS917567:GYD917567 GNW917567:GOH917567 GEA917567:GEL917567 FUE917567:FUP917567 FKI917567:FKT917567 FAM917567:FAX917567 EQQ917567:ERB917567 EGU917567:EHF917567 DWY917567:DXJ917567 DNC917567:DNN917567 DDG917567:DDR917567 CTK917567:CTV917567 CJO917567:CJZ917567 BZS917567:CAD917567 BPW917567:BQH917567 BGA917567:BGL917567 AWE917567:AWP917567 AMI917567:AMT917567 ACM917567:ACX917567 SQ917567:TB917567 IU917567:JF917567 B917567:K917567 WVG852031:WVR852031 WLK852031:WLV852031 WBO852031:WBZ852031 VRS852031:VSD852031 VHW852031:VIH852031 UYA852031:UYL852031 UOE852031:UOP852031 UEI852031:UET852031 TUM852031:TUX852031 TKQ852031:TLB852031 TAU852031:TBF852031 SQY852031:SRJ852031 SHC852031:SHN852031 RXG852031:RXR852031 RNK852031:RNV852031 RDO852031:RDZ852031 QTS852031:QUD852031 QJW852031:QKH852031 QAA852031:QAL852031 PQE852031:PQP852031 PGI852031:PGT852031 OWM852031:OWX852031 OMQ852031:ONB852031 OCU852031:ODF852031 NSY852031:NTJ852031 NJC852031:NJN852031 MZG852031:MZR852031 MPK852031:MPV852031 MFO852031:MFZ852031 LVS852031:LWD852031 LLW852031:LMH852031 LCA852031:LCL852031 KSE852031:KSP852031 KII852031:KIT852031 JYM852031:JYX852031 JOQ852031:JPB852031 JEU852031:JFF852031 IUY852031:IVJ852031 ILC852031:ILN852031 IBG852031:IBR852031 HRK852031:HRV852031 HHO852031:HHZ852031 GXS852031:GYD852031 GNW852031:GOH852031 GEA852031:GEL852031 FUE852031:FUP852031 FKI852031:FKT852031 FAM852031:FAX852031 EQQ852031:ERB852031 EGU852031:EHF852031 DWY852031:DXJ852031 DNC852031:DNN852031 DDG852031:DDR852031 CTK852031:CTV852031 CJO852031:CJZ852031 BZS852031:CAD852031 BPW852031:BQH852031 BGA852031:BGL852031 AWE852031:AWP852031 AMI852031:AMT852031 ACM852031:ACX852031 SQ852031:TB852031 IU852031:JF852031 B852031:K852031 WVG786495:WVR786495 WLK786495:WLV786495 WBO786495:WBZ786495 VRS786495:VSD786495 VHW786495:VIH786495 UYA786495:UYL786495 UOE786495:UOP786495 UEI786495:UET786495 TUM786495:TUX786495 TKQ786495:TLB786495 TAU786495:TBF786495 SQY786495:SRJ786495 SHC786495:SHN786495 RXG786495:RXR786495 RNK786495:RNV786495 RDO786495:RDZ786495 QTS786495:QUD786495 QJW786495:QKH786495 QAA786495:QAL786495 PQE786495:PQP786495 PGI786495:PGT786495 OWM786495:OWX786495 OMQ786495:ONB786495 OCU786495:ODF786495 NSY786495:NTJ786495 NJC786495:NJN786495 MZG786495:MZR786495 MPK786495:MPV786495 MFO786495:MFZ786495 LVS786495:LWD786495 LLW786495:LMH786495 LCA786495:LCL786495 KSE786495:KSP786495 KII786495:KIT786495 JYM786495:JYX786495 JOQ786495:JPB786495 JEU786495:JFF786495 IUY786495:IVJ786495 ILC786495:ILN786495 IBG786495:IBR786495 HRK786495:HRV786495 HHO786495:HHZ786495 GXS786495:GYD786495 GNW786495:GOH786495 GEA786495:GEL786495 FUE786495:FUP786495 FKI786495:FKT786495 FAM786495:FAX786495 EQQ786495:ERB786495 EGU786495:EHF786495 DWY786495:DXJ786495 DNC786495:DNN786495 DDG786495:DDR786495 CTK786495:CTV786495 CJO786495:CJZ786495 BZS786495:CAD786495 BPW786495:BQH786495 BGA786495:BGL786495 AWE786495:AWP786495 AMI786495:AMT786495 ACM786495:ACX786495 SQ786495:TB786495 IU786495:JF786495 B786495:K786495 WVG720959:WVR720959 WLK720959:WLV720959 WBO720959:WBZ720959 VRS720959:VSD720959 VHW720959:VIH720959 UYA720959:UYL720959 UOE720959:UOP720959 UEI720959:UET720959 TUM720959:TUX720959 TKQ720959:TLB720959 TAU720959:TBF720959 SQY720959:SRJ720959 SHC720959:SHN720959 RXG720959:RXR720959 RNK720959:RNV720959 RDO720959:RDZ720959 QTS720959:QUD720959 QJW720959:QKH720959 QAA720959:QAL720959 PQE720959:PQP720959 PGI720959:PGT720959 OWM720959:OWX720959 OMQ720959:ONB720959 OCU720959:ODF720959 NSY720959:NTJ720959 NJC720959:NJN720959 MZG720959:MZR720959 MPK720959:MPV720959 MFO720959:MFZ720959 LVS720959:LWD720959 LLW720959:LMH720959 LCA720959:LCL720959 KSE720959:KSP720959 KII720959:KIT720959 JYM720959:JYX720959 JOQ720959:JPB720959 JEU720959:JFF720959 IUY720959:IVJ720959 ILC720959:ILN720959 IBG720959:IBR720959 HRK720959:HRV720959 HHO720959:HHZ720959 GXS720959:GYD720959 GNW720959:GOH720959 GEA720959:GEL720959 FUE720959:FUP720959 FKI720959:FKT720959 FAM720959:FAX720959 EQQ720959:ERB720959 EGU720959:EHF720959 DWY720959:DXJ720959 DNC720959:DNN720959 DDG720959:DDR720959 CTK720959:CTV720959 CJO720959:CJZ720959 BZS720959:CAD720959 BPW720959:BQH720959 BGA720959:BGL720959 AWE720959:AWP720959 AMI720959:AMT720959 ACM720959:ACX720959 SQ720959:TB720959 IU720959:JF720959 B720959:K720959 WVG655423:WVR655423 WLK655423:WLV655423 WBO655423:WBZ655423 VRS655423:VSD655423 VHW655423:VIH655423 UYA655423:UYL655423 UOE655423:UOP655423 UEI655423:UET655423 TUM655423:TUX655423 TKQ655423:TLB655423 TAU655423:TBF655423 SQY655423:SRJ655423 SHC655423:SHN655423 RXG655423:RXR655423 RNK655423:RNV655423 RDO655423:RDZ655423 QTS655423:QUD655423 QJW655423:QKH655423 QAA655423:QAL655423 PQE655423:PQP655423 PGI655423:PGT655423 OWM655423:OWX655423 OMQ655423:ONB655423 OCU655423:ODF655423 NSY655423:NTJ655423 NJC655423:NJN655423 MZG655423:MZR655423 MPK655423:MPV655423 MFO655423:MFZ655423 LVS655423:LWD655423 LLW655423:LMH655423 LCA655423:LCL655423 KSE655423:KSP655423 KII655423:KIT655423 JYM655423:JYX655423 JOQ655423:JPB655423 JEU655423:JFF655423 IUY655423:IVJ655423 ILC655423:ILN655423 IBG655423:IBR655423 HRK655423:HRV655423 HHO655423:HHZ655423 GXS655423:GYD655423 GNW655423:GOH655423 GEA655423:GEL655423 FUE655423:FUP655423 FKI655423:FKT655423 FAM655423:FAX655423 EQQ655423:ERB655423 EGU655423:EHF655423 DWY655423:DXJ655423 DNC655423:DNN655423 DDG655423:DDR655423 CTK655423:CTV655423 CJO655423:CJZ655423 BZS655423:CAD655423 BPW655423:BQH655423 BGA655423:BGL655423 AWE655423:AWP655423 AMI655423:AMT655423 ACM655423:ACX655423 SQ655423:TB655423 IU655423:JF655423 B655423:K655423 WVG589887:WVR589887 WLK589887:WLV589887 WBO589887:WBZ589887 VRS589887:VSD589887 VHW589887:VIH589887 UYA589887:UYL589887 UOE589887:UOP589887 UEI589887:UET589887 TUM589887:TUX589887 TKQ589887:TLB589887 TAU589887:TBF589887 SQY589887:SRJ589887 SHC589887:SHN589887 RXG589887:RXR589887 RNK589887:RNV589887 RDO589887:RDZ589887 QTS589887:QUD589887 QJW589887:QKH589887 QAA589887:QAL589887 PQE589887:PQP589887 PGI589887:PGT589887 OWM589887:OWX589887 OMQ589887:ONB589887 OCU589887:ODF589887 NSY589887:NTJ589887 NJC589887:NJN589887 MZG589887:MZR589887 MPK589887:MPV589887 MFO589887:MFZ589887 LVS589887:LWD589887 LLW589887:LMH589887 LCA589887:LCL589887 KSE589887:KSP589887 KII589887:KIT589887 JYM589887:JYX589887 JOQ589887:JPB589887 JEU589887:JFF589887 IUY589887:IVJ589887 ILC589887:ILN589887 IBG589887:IBR589887 HRK589887:HRV589887 HHO589887:HHZ589887 GXS589887:GYD589887 GNW589887:GOH589887 GEA589887:GEL589887 FUE589887:FUP589887 FKI589887:FKT589887 FAM589887:FAX589887 EQQ589887:ERB589887 EGU589887:EHF589887 DWY589887:DXJ589887 DNC589887:DNN589887 DDG589887:DDR589887 CTK589887:CTV589887 CJO589887:CJZ589887 BZS589887:CAD589887 BPW589887:BQH589887 BGA589887:BGL589887 AWE589887:AWP589887 AMI589887:AMT589887 ACM589887:ACX589887 SQ589887:TB589887 IU589887:JF589887 B589887:K589887 WVG524351:WVR524351 WLK524351:WLV524351 WBO524351:WBZ524351 VRS524351:VSD524351 VHW524351:VIH524351 UYA524351:UYL524351 UOE524351:UOP524351 UEI524351:UET524351 TUM524351:TUX524351 TKQ524351:TLB524351 TAU524351:TBF524351 SQY524351:SRJ524351 SHC524351:SHN524351 RXG524351:RXR524351 RNK524351:RNV524351 RDO524351:RDZ524351 QTS524351:QUD524351 QJW524351:QKH524351 QAA524351:QAL524351 PQE524351:PQP524351 PGI524351:PGT524351 OWM524351:OWX524351 OMQ524351:ONB524351 OCU524351:ODF524351 NSY524351:NTJ524351 NJC524351:NJN524351 MZG524351:MZR524351 MPK524351:MPV524351 MFO524351:MFZ524351 LVS524351:LWD524351 LLW524351:LMH524351 LCA524351:LCL524351 KSE524351:KSP524351 KII524351:KIT524351 JYM524351:JYX524351 JOQ524351:JPB524351 JEU524351:JFF524351 IUY524351:IVJ524351 ILC524351:ILN524351 IBG524351:IBR524351 HRK524351:HRV524351 HHO524351:HHZ524351 GXS524351:GYD524351 GNW524351:GOH524351 GEA524351:GEL524351 FUE524351:FUP524351 FKI524351:FKT524351 FAM524351:FAX524351 EQQ524351:ERB524351 EGU524351:EHF524351 DWY524351:DXJ524351 DNC524351:DNN524351 DDG524351:DDR524351 CTK524351:CTV524351 CJO524351:CJZ524351 BZS524351:CAD524351 BPW524351:BQH524351 BGA524351:BGL524351 AWE524351:AWP524351 AMI524351:AMT524351 ACM524351:ACX524351 SQ524351:TB524351 IU524351:JF524351 B524351:K524351 WVG458815:WVR458815 WLK458815:WLV458815 WBO458815:WBZ458815 VRS458815:VSD458815 VHW458815:VIH458815 UYA458815:UYL458815 UOE458815:UOP458815 UEI458815:UET458815 TUM458815:TUX458815 TKQ458815:TLB458815 TAU458815:TBF458815 SQY458815:SRJ458815 SHC458815:SHN458815 RXG458815:RXR458815 RNK458815:RNV458815 RDO458815:RDZ458815 QTS458815:QUD458815 QJW458815:QKH458815 QAA458815:QAL458815 PQE458815:PQP458815 PGI458815:PGT458815 OWM458815:OWX458815 OMQ458815:ONB458815 OCU458815:ODF458815 NSY458815:NTJ458815 NJC458815:NJN458815 MZG458815:MZR458815 MPK458815:MPV458815 MFO458815:MFZ458815 LVS458815:LWD458815 LLW458815:LMH458815 LCA458815:LCL458815 KSE458815:KSP458815 KII458815:KIT458815 JYM458815:JYX458815 JOQ458815:JPB458815 JEU458815:JFF458815 IUY458815:IVJ458815 ILC458815:ILN458815 IBG458815:IBR458815 HRK458815:HRV458815 HHO458815:HHZ458815 GXS458815:GYD458815 GNW458815:GOH458815 GEA458815:GEL458815 FUE458815:FUP458815 FKI458815:FKT458815 FAM458815:FAX458815 EQQ458815:ERB458815 EGU458815:EHF458815 DWY458815:DXJ458815 DNC458815:DNN458815 DDG458815:DDR458815 CTK458815:CTV458815 CJO458815:CJZ458815 BZS458815:CAD458815 BPW458815:BQH458815 BGA458815:BGL458815 AWE458815:AWP458815 AMI458815:AMT458815 ACM458815:ACX458815 SQ458815:TB458815 IU458815:JF458815 B458815:K458815 WVG393279:WVR393279 WLK393279:WLV393279 WBO393279:WBZ393279 VRS393279:VSD393279 VHW393279:VIH393279 UYA393279:UYL393279 UOE393279:UOP393279 UEI393279:UET393279 TUM393279:TUX393279 TKQ393279:TLB393279 TAU393279:TBF393279 SQY393279:SRJ393279 SHC393279:SHN393279 RXG393279:RXR393279 RNK393279:RNV393279 RDO393279:RDZ393279 QTS393279:QUD393279 QJW393279:QKH393279 QAA393279:QAL393279 PQE393279:PQP393279 PGI393279:PGT393279 OWM393279:OWX393279 OMQ393279:ONB393279 OCU393279:ODF393279 NSY393279:NTJ393279 NJC393279:NJN393279 MZG393279:MZR393279 MPK393279:MPV393279 MFO393279:MFZ393279 LVS393279:LWD393279 LLW393279:LMH393279 LCA393279:LCL393279 KSE393279:KSP393279 KII393279:KIT393279 JYM393279:JYX393279 JOQ393279:JPB393279 JEU393279:JFF393279 IUY393279:IVJ393279 ILC393279:ILN393279 IBG393279:IBR393279 HRK393279:HRV393279 HHO393279:HHZ393279 GXS393279:GYD393279 GNW393279:GOH393279 GEA393279:GEL393279 FUE393279:FUP393279 FKI393279:FKT393279 FAM393279:FAX393279 EQQ393279:ERB393279 EGU393279:EHF393279 DWY393279:DXJ393279 DNC393279:DNN393279 DDG393279:DDR393279 CTK393279:CTV393279 CJO393279:CJZ393279 BZS393279:CAD393279 BPW393279:BQH393279 BGA393279:BGL393279 AWE393279:AWP393279 AMI393279:AMT393279 ACM393279:ACX393279 SQ393279:TB393279 IU393279:JF393279 B393279:K393279 WVG327743:WVR327743 WLK327743:WLV327743 WBO327743:WBZ327743 VRS327743:VSD327743 VHW327743:VIH327743 UYA327743:UYL327743 UOE327743:UOP327743 UEI327743:UET327743 TUM327743:TUX327743 TKQ327743:TLB327743 TAU327743:TBF327743 SQY327743:SRJ327743 SHC327743:SHN327743 RXG327743:RXR327743 RNK327743:RNV327743 RDO327743:RDZ327743 QTS327743:QUD327743 QJW327743:QKH327743 QAA327743:QAL327743 PQE327743:PQP327743 PGI327743:PGT327743 OWM327743:OWX327743 OMQ327743:ONB327743 OCU327743:ODF327743 NSY327743:NTJ327743 NJC327743:NJN327743 MZG327743:MZR327743 MPK327743:MPV327743 MFO327743:MFZ327743 LVS327743:LWD327743 LLW327743:LMH327743 LCA327743:LCL327743 KSE327743:KSP327743 KII327743:KIT327743 JYM327743:JYX327743 JOQ327743:JPB327743 JEU327743:JFF327743 IUY327743:IVJ327743 ILC327743:ILN327743 IBG327743:IBR327743 HRK327743:HRV327743 HHO327743:HHZ327743 GXS327743:GYD327743 GNW327743:GOH327743 GEA327743:GEL327743 FUE327743:FUP327743 FKI327743:FKT327743 FAM327743:FAX327743 EQQ327743:ERB327743 EGU327743:EHF327743 DWY327743:DXJ327743 DNC327743:DNN327743 DDG327743:DDR327743 CTK327743:CTV327743 CJO327743:CJZ327743 BZS327743:CAD327743 BPW327743:BQH327743 BGA327743:BGL327743 AWE327743:AWP327743 AMI327743:AMT327743 ACM327743:ACX327743 SQ327743:TB327743 IU327743:JF327743 B327743:K327743 WVG262207:WVR262207 WLK262207:WLV262207 WBO262207:WBZ262207 VRS262207:VSD262207 VHW262207:VIH262207 UYA262207:UYL262207 UOE262207:UOP262207 UEI262207:UET262207 TUM262207:TUX262207 TKQ262207:TLB262207 TAU262207:TBF262207 SQY262207:SRJ262207 SHC262207:SHN262207 RXG262207:RXR262207 RNK262207:RNV262207 RDO262207:RDZ262207 QTS262207:QUD262207 QJW262207:QKH262207 QAA262207:QAL262207 PQE262207:PQP262207 PGI262207:PGT262207 OWM262207:OWX262207 OMQ262207:ONB262207 OCU262207:ODF262207 NSY262207:NTJ262207 NJC262207:NJN262207 MZG262207:MZR262207 MPK262207:MPV262207 MFO262207:MFZ262207 LVS262207:LWD262207 LLW262207:LMH262207 LCA262207:LCL262207 KSE262207:KSP262207 KII262207:KIT262207 JYM262207:JYX262207 JOQ262207:JPB262207 JEU262207:JFF262207 IUY262207:IVJ262207 ILC262207:ILN262207 IBG262207:IBR262207 HRK262207:HRV262207 HHO262207:HHZ262207 GXS262207:GYD262207 GNW262207:GOH262207 GEA262207:GEL262207 FUE262207:FUP262207 FKI262207:FKT262207 FAM262207:FAX262207 EQQ262207:ERB262207 EGU262207:EHF262207 DWY262207:DXJ262207 DNC262207:DNN262207 DDG262207:DDR262207 CTK262207:CTV262207 CJO262207:CJZ262207 BZS262207:CAD262207 BPW262207:BQH262207 BGA262207:BGL262207 AWE262207:AWP262207 AMI262207:AMT262207 ACM262207:ACX262207 SQ262207:TB262207 IU262207:JF262207 B262207:K262207 WVG196671:WVR196671 WLK196671:WLV196671 WBO196671:WBZ196671 VRS196671:VSD196671 VHW196671:VIH196671 UYA196671:UYL196671 UOE196671:UOP196671 UEI196671:UET196671 TUM196671:TUX196671 TKQ196671:TLB196671 TAU196671:TBF196671 SQY196671:SRJ196671 SHC196671:SHN196671 RXG196671:RXR196671 RNK196671:RNV196671 RDO196671:RDZ196671 QTS196671:QUD196671 QJW196671:QKH196671 QAA196671:QAL196671 PQE196671:PQP196671 PGI196671:PGT196671 OWM196671:OWX196671 OMQ196671:ONB196671 OCU196671:ODF196671 NSY196671:NTJ196671 NJC196671:NJN196671 MZG196671:MZR196671 MPK196671:MPV196671 MFO196671:MFZ196671 LVS196671:LWD196671 LLW196671:LMH196671 LCA196671:LCL196671 KSE196671:KSP196671 KII196671:KIT196671 JYM196671:JYX196671 JOQ196671:JPB196671 JEU196671:JFF196671 IUY196671:IVJ196671 ILC196671:ILN196671 IBG196671:IBR196671 HRK196671:HRV196671 HHO196671:HHZ196671 GXS196671:GYD196671 GNW196671:GOH196671 GEA196671:GEL196671 FUE196671:FUP196671 FKI196671:FKT196671 FAM196671:FAX196671 EQQ196671:ERB196671 EGU196671:EHF196671 DWY196671:DXJ196671 DNC196671:DNN196671 DDG196671:DDR196671 CTK196671:CTV196671 CJO196671:CJZ196671 BZS196671:CAD196671 BPW196671:BQH196671 BGA196671:BGL196671 AWE196671:AWP196671 AMI196671:AMT196671 ACM196671:ACX196671 SQ196671:TB196671 IU196671:JF196671 B196671:K196671 WVG131135:WVR131135 WLK131135:WLV131135 WBO131135:WBZ131135 VRS131135:VSD131135 VHW131135:VIH131135 UYA131135:UYL131135 UOE131135:UOP131135 UEI131135:UET131135 TUM131135:TUX131135 TKQ131135:TLB131135 TAU131135:TBF131135 SQY131135:SRJ131135 SHC131135:SHN131135 RXG131135:RXR131135 RNK131135:RNV131135 RDO131135:RDZ131135 QTS131135:QUD131135 QJW131135:QKH131135 QAA131135:QAL131135 PQE131135:PQP131135 PGI131135:PGT131135 OWM131135:OWX131135 OMQ131135:ONB131135 OCU131135:ODF131135 NSY131135:NTJ131135 NJC131135:NJN131135 MZG131135:MZR131135 MPK131135:MPV131135 MFO131135:MFZ131135 LVS131135:LWD131135 LLW131135:LMH131135 LCA131135:LCL131135 KSE131135:KSP131135 KII131135:KIT131135 JYM131135:JYX131135 JOQ131135:JPB131135 JEU131135:JFF131135 IUY131135:IVJ131135 ILC131135:ILN131135 IBG131135:IBR131135 HRK131135:HRV131135 HHO131135:HHZ131135 GXS131135:GYD131135 GNW131135:GOH131135 GEA131135:GEL131135 FUE131135:FUP131135 FKI131135:FKT131135 FAM131135:FAX131135 EQQ131135:ERB131135 EGU131135:EHF131135 DWY131135:DXJ131135 DNC131135:DNN131135 DDG131135:DDR131135 CTK131135:CTV131135 CJO131135:CJZ131135 BZS131135:CAD131135 BPW131135:BQH131135 BGA131135:BGL131135 AWE131135:AWP131135 AMI131135:AMT131135 ACM131135:ACX131135 SQ131135:TB131135 IU131135:JF131135 B131135:K131135 WVG65599:WVR65599 WLK65599:WLV65599 WBO65599:WBZ65599 VRS65599:VSD65599 VHW65599:VIH65599 UYA65599:UYL65599 UOE65599:UOP65599 UEI65599:UET65599 TUM65599:TUX65599 TKQ65599:TLB65599 TAU65599:TBF65599 SQY65599:SRJ65599 SHC65599:SHN65599 RXG65599:RXR65599 RNK65599:RNV65599 RDO65599:RDZ65599 QTS65599:QUD65599 QJW65599:QKH65599 QAA65599:QAL65599 PQE65599:PQP65599 PGI65599:PGT65599 OWM65599:OWX65599 OMQ65599:ONB65599 OCU65599:ODF65599 NSY65599:NTJ65599 NJC65599:NJN65599 MZG65599:MZR65599 MPK65599:MPV65599 MFO65599:MFZ65599 LVS65599:LWD65599 LLW65599:LMH65599 LCA65599:LCL65599 KSE65599:KSP65599 KII65599:KIT65599 JYM65599:JYX65599 JOQ65599:JPB65599 JEU65599:JFF65599 IUY65599:IVJ65599 ILC65599:ILN65599 IBG65599:IBR65599 HRK65599:HRV65599 HHO65599:HHZ65599 GXS65599:GYD65599 GNW65599:GOH65599 GEA65599:GEL65599 FUE65599:FUP65599 FKI65599:FKT65599 FAM65599:FAX65599 EQQ65599:ERB65599 EGU65599:EHF65599 DWY65599:DXJ65599 DNC65599:DNN65599 DDG65599:DDR65599 CTK65599:CTV65599 CJO65599:CJZ65599 BZS65599:CAD65599 BPW65599:BQH65599 BGA65599:BGL65599 AWE65599:AWP65599 AMI65599:AMT65599 ACM65599:ACX65599 SQ65599:TB65599 IU65599:JF65599 B65599:K65599 WVG983033:WVR983033 WLK983033:WLV983033 WBO983033:WBZ983033 VRS983033:VSD983033 VHW983033:VIH983033 UYA983033:UYL983033 UOE983033:UOP983033 UEI983033:UET983033 TUM983033:TUX983033 TKQ983033:TLB983033 TAU983033:TBF983033 SQY983033:SRJ983033 SHC983033:SHN983033 RXG983033:RXR983033 RNK983033:RNV983033 RDO983033:RDZ983033 QTS983033:QUD983033 QJW983033:QKH983033 QAA983033:QAL983033 PQE983033:PQP983033 PGI983033:PGT983033 OWM983033:OWX983033 OMQ983033:ONB983033 OCU983033:ODF983033 NSY983033:NTJ983033 NJC983033:NJN983033 MZG983033:MZR983033 MPK983033:MPV983033 MFO983033:MFZ983033 LVS983033:LWD983033 LLW983033:LMH983033 LCA983033:LCL983033 KSE983033:KSP983033 KII983033:KIT983033 JYM983033:JYX983033 JOQ983033:JPB983033 JEU983033:JFF983033 IUY983033:IVJ983033 ILC983033:ILN983033 IBG983033:IBR983033 HRK983033:HRV983033 HHO983033:HHZ983033 GXS983033:GYD983033 GNW983033:GOH983033 GEA983033:GEL983033 FUE983033:FUP983033 FKI983033:FKT983033 FAM983033:FAX983033 EQQ983033:ERB983033 EGU983033:EHF983033 DWY983033:DXJ983033 DNC983033:DNN983033 DDG983033:DDR983033 CTK983033:CTV983033 CJO983033:CJZ983033 BZS983033:CAD983033 BPW983033:BQH983033 BGA983033:BGL983033 AWE983033:AWP983033 AMI983033:AMT983033 ACM983033:ACX983033 SQ983033:TB983033 IU983033:JF983033 B983033:K983033 WVG917497:WVR917497 WLK917497:WLV917497 WBO917497:WBZ917497 VRS917497:VSD917497 VHW917497:VIH917497 UYA917497:UYL917497 UOE917497:UOP917497 UEI917497:UET917497 TUM917497:TUX917497 TKQ917497:TLB917497 TAU917497:TBF917497 SQY917497:SRJ917497 SHC917497:SHN917497 RXG917497:RXR917497 RNK917497:RNV917497 RDO917497:RDZ917497 QTS917497:QUD917497 QJW917497:QKH917497 QAA917497:QAL917497 PQE917497:PQP917497 PGI917497:PGT917497 OWM917497:OWX917497 OMQ917497:ONB917497 OCU917497:ODF917497 NSY917497:NTJ917497 NJC917497:NJN917497 MZG917497:MZR917497 MPK917497:MPV917497 MFO917497:MFZ917497 LVS917497:LWD917497 LLW917497:LMH917497 LCA917497:LCL917497 KSE917497:KSP917497 KII917497:KIT917497 JYM917497:JYX917497 JOQ917497:JPB917497 JEU917497:JFF917497 IUY917497:IVJ917497 ILC917497:ILN917497 IBG917497:IBR917497 HRK917497:HRV917497 HHO917497:HHZ917497 GXS917497:GYD917497 GNW917497:GOH917497 GEA917497:GEL917497 FUE917497:FUP917497 FKI917497:FKT917497 FAM917497:FAX917497 EQQ917497:ERB917497 EGU917497:EHF917497 DWY917497:DXJ917497 DNC917497:DNN917497 DDG917497:DDR917497 CTK917497:CTV917497 CJO917497:CJZ917497 BZS917497:CAD917497 BPW917497:BQH917497 BGA917497:BGL917497 AWE917497:AWP917497 AMI917497:AMT917497 ACM917497:ACX917497 SQ917497:TB917497 IU917497:JF917497 B917497:K917497 WVG851961:WVR851961 WLK851961:WLV851961 WBO851961:WBZ851961 VRS851961:VSD851961 VHW851961:VIH851961 UYA851961:UYL851961 UOE851961:UOP851961 UEI851961:UET851961 TUM851961:TUX851961 TKQ851961:TLB851961 TAU851961:TBF851961 SQY851961:SRJ851961 SHC851961:SHN851961 RXG851961:RXR851961 RNK851961:RNV851961 RDO851961:RDZ851961 QTS851961:QUD851961 QJW851961:QKH851961 QAA851961:QAL851961 PQE851961:PQP851961 PGI851961:PGT851961 OWM851961:OWX851961 OMQ851961:ONB851961 OCU851961:ODF851961 NSY851961:NTJ851961 NJC851961:NJN851961 MZG851961:MZR851961 MPK851961:MPV851961 MFO851961:MFZ851961 LVS851961:LWD851961 LLW851961:LMH851961 LCA851961:LCL851961 KSE851961:KSP851961 KII851961:KIT851961 JYM851961:JYX851961 JOQ851961:JPB851961 JEU851961:JFF851961 IUY851961:IVJ851961 ILC851961:ILN851961 IBG851961:IBR851961 HRK851961:HRV851961 HHO851961:HHZ851961 GXS851961:GYD851961 GNW851961:GOH851961 GEA851961:GEL851961 FUE851961:FUP851961 FKI851961:FKT851961 FAM851961:FAX851961 EQQ851961:ERB851961 EGU851961:EHF851961 DWY851961:DXJ851961 DNC851961:DNN851961 DDG851961:DDR851961 CTK851961:CTV851961 CJO851961:CJZ851961 BZS851961:CAD851961 BPW851961:BQH851961 BGA851961:BGL851961 AWE851961:AWP851961 AMI851961:AMT851961 ACM851961:ACX851961 SQ851961:TB851961 IU851961:JF851961 B851961:K851961 WVG786425:WVR786425 WLK786425:WLV786425 WBO786425:WBZ786425 VRS786425:VSD786425 VHW786425:VIH786425 UYA786425:UYL786425 UOE786425:UOP786425 UEI786425:UET786425 TUM786425:TUX786425 TKQ786425:TLB786425 TAU786425:TBF786425 SQY786425:SRJ786425 SHC786425:SHN786425 RXG786425:RXR786425 RNK786425:RNV786425 RDO786425:RDZ786425 QTS786425:QUD786425 QJW786425:QKH786425 QAA786425:QAL786425 PQE786425:PQP786425 PGI786425:PGT786425 OWM786425:OWX786425 OMQ786425:ONB786425 OCU786425:ODF786425 NSY786425:NTJ786425 NJC786425:NJN786425 MZG786425:MZR786425 MPK786425:MPV786425 MFO786425:MFZ786425 LVS786425:LWD786425 LLW786425:LMH786425 LCA786425:LCL786425 KSE786425:KSP786425 KII786425:KIT786425 JYM786425:JYX786425 JOQ786425:JPB786425 JEU786425:JFF786425 IUY786425:IVJ786425 ILC786425:ILN786425 IBG786425:IBR786425 HRK786425:HRV786425 HHO786425:HHZ786425 GXS786425:GYD786425 GNW786425:GOH786425 GEA786425:GEL786425 FUE786425:FUP786425 FKI786425:FKT786425 FAM786425:FAX786425 EQQ786425:ERB786425 EGU786425:EHF786425 DWY786425:DXJ786425 DNC786425:DNN786425 DDG786425:DDR786425 CTK786425:CTV786425 CJO786425:CJZ786425 BZS786425:CAD786425 BPW786425:BQH786425 BGA786425:BGL786425 AWE786425:AWP786425 AMI786425:AMT786425 ACM786425:ACX786425 SQ786425:TB786425 IU786425:JF786425 B786425:K786425 WVG720889:WVR720889 WLK720889:WLV720889 WBO720889:WBZ720889 VRS720889:VSD720889 VHW720889:VIH720889 UYA720889:UYL720889 UOE720889:UOP720889 UEI720889:UET720889 TUM720889:TUX720889 TKQ720889:TLB720889 TAU720889:TBF720889 SQY720889:SRJ720889 SHC720889:SHN720889 RXG720889:RXR720889 RNK720889:RNV720889 RDO720889:RDZ720889 QTS720889:QUD720889 QJW720889:QKH720889 QAA720889:QAL720889 PQE720889:PQP720889 PGI720889:PGT720889 OWM720889:OWX720889 OMQ720889:ONB720889 OCU720889:ODF720889 NSY720889:NTJ720889 NJC720889:NJN720889 MZG720889:MZR720889 MPK720889:MPV720889 MFO720889:MFZ720889 LVS720889:LWD720889 LLW720889:LMH720889 LCA720889:LCL720889 KSE720889:KSP720889 KII720889:KIT720889 JYM720889:JYX720889 JOQ720889:JPB720889 JEU720889:JFF720889 IUY720889:IVJ720889 ILC720889:ILN720889 IBG720889:IBR720889 HRK720889:HRV720889 HHO720889:HHZ720889 GXS720889:GYD720889 GNW720889:GOH720889 GEA720889:GEL720889 FUE720889:FUP720889 FKI720889:FKT720889 FAM720889:FAX720889 EQQ720889:ERB720889 EGU720889:EHF720889 DWY720889:DXJ720889 DNC720889:DNN720889 DDG720889:DDR720889 CTK720889:CTV720889 CJO720889:CJZ720889 BZS720889:CAD720889 BPW720889:BQH720889 BGA720889:BGL720889 AWE720889:AWP720889 AMI720889:AMT720889 ACM720889:ACX720889 SQ720889:TB720889 IU720889:JF720889 B720889:K720889 WVG655353:WVR655353 WLK655353:WLV655353 WBO655353:WBZ655353 VRS655353:VSD655353 VHW655353:VIH655353 UYA655353:UYL655353 UOE655353:UOP655353 UEI655353:UET655353 TUM655353:TUX655353 TKQ655353:TLB655353 TAU655353:TBF655353 SQY655353:SRJ655353 SHC655353:SHN655353 RXG655353:RXR655353 RNK655353:RNV655353 RDO655353:RDZ655353 QTS655353:QUD655353 QJW655353:QKH655353 QAA655353:QAL655353 PQE655353:PQP655353 PGI655353:PGT655353 OWM655353:OWX655353 OMQ655353:ONB655353 OCU655353:ODF655353 NSY655353:NTJ655353 NJC655353:NJN655353 MZG655353:MZR655353 MPK655353:MPV655353 MFO655353:MFZ655353 LVS655353:LWD655353 LLW655353:LMH655353 LCA655353:LCL655353 KSE655353:KSP655353 KII655353:KIT655353 JYM655353:JYX655353 JOQ655353:JPB655353 JEU655353:JFF655353 IUY655353:IVJ655353 ILC655353:ILN655353 IBG655353:IBR655353 HRK655353:HRV655353 HHO655353:HHZ655353 GXS655353:GYD655353 GNW655353:GOH655353 GEA655353:GEL655353 FUE655353:FUP655353 FKI655353:FKT655353 FAM655353:FAX655353 EQQ655353:ERB655353 EGU655353:EHF655353 DWY655353:DXJ655353 DNC655353:DNN655353 DDG655353:DDR655353 CTK655353:CTV655353 CJO655353:CJZ655353 BZS655353:CAD655353 BPW655353:BQH655353 BGA655353:BGL655353 AWE655353:AWP655353 AMI655353:AMT655353 ACM655353:ACX655353 SQ655353:TB655353 IU655353:JF655353 B655353:K655353 WVG589817:WVR589817 WLK589817:WLV589817 WBO589817:WBZ589817 VRS589817:VSD589817 VHW589817:VIH589817 UYA589817:UYL589817 UOE589817:UOP589817 UEI589817:UET589817 TUM589817:TUX589817 TKQ589817:TLB589817 TAU589817:TBF589817 SQY589817:SRJ589817 SHC589817:SHN589817 RXG589817:RXR589817 RNK589817:RNV589817 RDO589817:RDZ589817 QTS589817:QUD589817 QJW589817:QKH589817 QAA589817:QAL589817 PQE589817:PQP589817 PGI589817:PGT589817 OWM589817:OWX589817 OMQ589817:ONB589817 OCU589817:ODF589817 NSY589817:NTJ589817 NJC589817:NJN589817 MZG589817:MZR589817 MPK589817:MPV589817 MFO589817:MFZ589817 LVS589817:LWD589817 LLW589817:LMH589817 LCA589817:LCL589817 KSE589817:KSP589817 KII589817:KIT589817 JYM589817:JYX589817 JOQ589817:JPB589817 JEU589817:JFF589817 IUY589817:IVJ589817 ILC589817:ILN589817 IBG589817:IBR589817 HRK589817:HRV589817 HHO589817:HHZ589817 GXS589817:GYD589817 GNW589817:GOH589817 GEA589817:GEL589817 FUE589817:FUP589817 FKI589817:FKT589817 FAM589817:FAX589817 EQQ589817:ERB589817 EGU589817:EHF589817 DWY589817:DXJ589817 DNC589817:DNN589817 DDG589817:DDR589817 CTK589817:CTV589817 CJO589817:CJZ589817 BZS589817:CAD589817 BPW589817:BQH589817 BGA589817:BGL589817 AWE589817:AWP589817 AMI589817:AMT589817 ACM589817:ACX589817 SQ589817:TB589817 IU589817:JF589817 B589817:K589817 WVG524281:WVR524281 WLK524281:WLV524281 WBO524281:WBZ524281 VRS524281:VSD524281 VHW524281:VIH524281 UYA524281:UYL524281 UOE524281:UOP524281 UEI524281:UET524281 TUM524281:TUX524281 TKQ524281:TLB524281 TAU524281:TBF524281 SQY524281:SRJ524281 SHC524281:SHN524281 RXG524281:RXR524281 RNK524281:RNV524281 RDO524281:RDZ524281 QTS524281:QUD524281 QJW524281:QKH524281 QAA524281:QAL524281 PQE524281:PQP524281 PGI524281:PGT524281 OWM524281:OWX524281 OMQ524281:ONB524281 OCU524281:ODF524281 NSY524281:NTJ524281 NJC524281:NJN524281 MZG524281:MZR524281 MPK524281:MPV524281 MFO524281:MFZ524281 LVS524281:LWD524281 LLW524281:LMH524281 LCA524281:LCL524281 KSE524281:KSP524281 KII524281:KIT524281 JYM524281:JYX524281 JOQ524281:JPB524281 JEU524281:JFF524281 IUY524281:IVJ524281 ILC524281:ILN524281 IBG524281:IBR524281 HRK524281:HRV524281 HHO524281:HHZ524281 GXS524281:GYD524281 GNW524281:GOH524281 GEA524281:GEL524281 FUE524281:FUP524281 FKI524281:FKT524281 FAM524281:FAX524281 EQQ524281:ERB524281 EGU524281:EHF524281 DWY524281:DXJ524281 DNC524281:DNN524281 DDG524281:DDR524281 CTK524281:CTV524281 CJO524281:CJZ524281 BZS524281:CAD524281 BPW524281:BQH524281 BGA524281:BGL524281 AWE524281:AWP524281 AMI524281:AMT524281 ACM524281:ACX524281 SQ524281:TB524281 IU524281:JF524281 B524281:K524281 WVG458745:WVR458745 WLK458745:WLV458745 WBO458745:WBZ458745 VRS458745:VSD458745 VHW458745:VIH458745 UYA458745:UYL458745 UOE458745:UOP458745 UEI458745:UET458745 TUM458745:TUX458745 TKQ458745:TLB458745 TAU458745:TBF458745 SQY458745:SRJ458745 SHC458745:SHN458745 RXG458745:RXR458745 RNK458745:RNV458745 RDO458745:RDZ458745 QTS458745:QUD458745 QJW458745:QKH458745 QAA458745:QAL458745 PQE458745:PQP458745 PGI458745:PGT458745 OWM458745:OWX458745 OMQ458745:ONB458745 OCU458745:ODF458745 NSY458745:NTJ458745 NJC458745:NJN458745 MZG458745:MZR458745 MPK458745:MPV458745 MFO458745:MFZ458745 LVS458745:LWD458745 LLW458745:LMH458745 LCA458745:LCL458745 KSE458745:KSP458745 KII458745:KIT458745 JYM458745:JYX458745 JOQ458745:JPB458745 JEU458745:JFF458745 IUY458745:IVJ458745 ILC458745:ILN458745 IBG458745:IBR458745 HRK458745:HRV458745 HHO458745:HHZ458745 GXS458745:GYD458745 GNW458745:GOH458745 GEA458745:GEL458745 FUE458745:FUP458745 FKI458745:FKT458745 FAM458745:FAX458745 EQQ458745:ERB458745 EGU458745:EHF458745 DWY458745:DXJ458745 DNC458745:DNN458745 DDG458745:DDR458745 CTK458745:CTV458745 CJO458745:CJZ458745 BZS458745:CAD458745 BPW458745:BQH458745 BGA458745:BGL458745 AWE458745:AWP458745 AMI458745:AMT458745 ACM458745:ACX458745 SQ458745:TB458745 IU458745:JF458745 B458745:K458745 WVG393209:WVR393209 WLK393209:WLV393209 WBO393209:WBZ393209 VRS393209:VSD393209 VHW393209:VIH393209 UYA393209:UYL393209 UOE393209:UOP393209 UEI393209:UET393209 TUM393209:TUX393209 TKQ393209:TLB393209 TAU393209:TBF393209 SQY393209:SRJ393209 SHC393209:SHN393209 RXG393209:RXR393209 RNK393209:RNV393209 RDO393209:RDZ393209 QTS393209:QUD393209 QJW393209:QKH393209 QAA393209:QAL393209 PQE393209:PQP393209 PGI393209:PGT393209 OWM393209:OWX393209 OMQ393209:ONB393209 OCU393209:ODF393209 NSY393209:NTJ393209 NJC393209:NJN393209 MZG393209:MZR393209 MPK393209:MPV393209 MFO393209:MFZ393209 LVS393209:LWD393209 LLW393209:LMH393209 LCA393209:LCL393209 KSE393209:KSP393209 KII393209:KIT393209 JYM393209:JYX393209 JOQ393209:JPB393209 JEU393209:JFF393209 IUY393209:IVJ393209 ILC393209:ILN393209 IBG393209:IBR393209 HRK393209:HRV393209 HHO393209:HHZ393209 GXS393209:GYD393209 GNW393209:GOH393209 GEA393209:GEL393209 FUE393209:FUP393209 FKI393209:FKT393209 FAM393209:FAX393209 EQQ393209:ERB393209 EGU393209:EHF393209 DWY393209:DXJ393209 DNC393209:DNN393209 DDG393209:DDR393209 CTK393209:CTV393209 CJO393209:CJZ393209 BZS393209:CAD393209 BPW393209:BQH393209 BGA393209:BGL393209 AWE393209:AWP393209 AMI393209:AMT393209 ACM393209:ACX393209 SQ393209:TB393209 IU393209:JF393209 B393209:K393209 WVG327673:WVR327673 WLK327673:WLV327673 WBO327673:WBZ327673 VRS327673:VSD327673 VHW327673:VIH327673 UYA327673:UYL327673 UOE327673:UOP327673 UEI327673:UET327673 TUM327673:TUX327673 TKQ327673:TLB327673 TAU327673:TBF327673 SQY327673:SRJ327673 SHC327673:SHN327673 RXG327673:RXR327673 RNK327673:RNV327673 RDO327673:RDZ327673 QTS327673:QUD327673 QJW327673:QKH327673 QAA327673:QAL327673 PQE327673:PQP327673 PGI327673:PGT327673 OWM327673:OWX327673 OMQ327673:ONB327673 OCU327673:ODF327673 NSY327673:NTJ327673 NJC327673:NJN327673 MZG327673:MZR327673 MPK327673:MPV327673 MFO327673:MFZ327673 LVS327673:LWD327673 LLW327673:LMH327673 LCA327673:LCL327673 KSE327673:KSP327673 KII327673:KIT327673 JYM327673:JYX327673 JOQ327673:JPB327673 JEU327673:JFF327673 IUY327673:IVJ327673 ILC327673:ILN327673 IBG327673:IBR327673 HRK327673:HRV327673 HHO327673:HHZ327673 GXS327673:GYD327673 GNW327673:GOH327673 GEA327673:GEL327673 FUE327673:FUP327673 FKI327673:FKT327673 FAM327673:FAX327673 EQQ327673:ERB327673 EGU327673:EHF327673 DWY327673:DXJ327673 DNC327673:DNN327673 DDG327673:DDR327673 CTK327673:CTV327673 CJO327673:CJZ327673 BZS327673:CAD327673 BPW327673:BQH327673 BGA327673:BGL327673 AWE327673:AWP327673 AMI327673:AMT327673 ACM327673:ACX327673 SQ327673:TB327673 IU327673:JF327673 B327673:K327673 WVG262137:WVR262137 WLK262137:WLV262137 WBO262137:WBZ262137 VRS262137:VSD262137 VHW262137:VIH262137 UYA262137:UYL262137 UOE262137:UOP262137 UEI262137:UET262137 TUM262137:TUX262137 TKQ262137:TLB262137 TAU262137:TBF262137 SQY262137:SRJ262137 SHC262137:SHN262137 RXG262137:RXR262137 RNK262137:RNV262137 RDO262137:RDZ262137 QTS262137:QUD262137 QJW262137:QKH262137 QAA262137:QAL262137 PQE262137:PQP262137 PGI262137:PGT262137 OWM262137:OWX262137 OMQ262137:ONB262137 OCU262137:ODF262137 NSY262137:NTJ262137 NJC262137:NJN262137 MZG262137:MZR262137 MPK262137:MPV262137 MFO262137:MFZ262137 LVS262137:LWD262137 LLW262137:LMH262137 LCA262137:LCL262137 KSE262137:KSP262137 KII262137:KIT262137 JYM262137:JYX262137 JOQ262137:JPB262137 JEU262137:JFF262137 IUY262137:IVJ262137 ILC262137:ILN262137 IBG262137:IBR262137 HRK262137:HRV262137 HHO262137:HHZ262137 GXS262137:GYD262137 GNW262137:GOH262137 GEA262137:GEL262137 FUE262137:FUP262137 FKI262137:FKT262137 FAM262137:FAX262137 EQQ262137:ERB262137 EGU262137:EHF262137 DWY262137:DXJ262137 DNC262137:DNN262137 DDG262137:DDR262137 CTK262137:CTV262137 CJO262137:CJZ262137 BZS262137:CAD262137 BPW262137:BQH262137 BGA262137:BGL262137 AWE262137:AWP262137 AMI262137:AMT262137 ACM262137:ACX262137 SQ262137:TB262137 IU262137:JF262137 B262137:K262137 WVG196601:WVR196601 WLK196601:WLV196601 WBO196601:WBZ196601 VRS196601:VSD196601 VHW196601:VIH196601 UYA196601:UYL196601 UOE196601:UOP196601 UEI196601:UET196601 TUM196601:TUX196601 TKQ196601:TLB196601 TAU196601:TBF196601 SQY196601:SRJ196601 SHC196601:SHN196601 RXG196601:RXR196601 RNK196601:RNV196601 RDO196601:RDZ196601 QTS196601:QUD196601 QJW196601:QKH196601 QAA196601:QAL196601 PQE196601:PQP196601 PGI196601:PGT196601 OWM196601:OWX196601 OMQ196601:ONB196601 OCU196601:ODF196601 NSY196601:NTJ196601 NJC196601:NJN196601 MZG196601:MZR196601 MPK196601:MPV196601 MFO196601:MFZ196601 LVS196601:LWD196601 LLW196601:LMH196601 LCA196601:LCL196601 KSE196601:KSP196601 KII196601:KIT196601 JYM196601:JYX196601 JOQ196601:JPB196601 JEU196601:JFF196601 IUY196601:IVJ196601 ILC196601:ILN196601 IBG196601:IBR196601 HRK196601:HRV196601 HHO196601:HHZ196601 GXS196601:GYD196601 GNW196601:GOH196601 GEA196601:GEL196601 FUE196601:FUP196601 FKI196601:FKT196601 FAM196601:FAX196601 EQQ196601:ERB196601 EGU196601:EHF196601 DWY196601:DXJ196601 DNC196601:DNN196601 DDG196601:DDR196601 CTK196601:CTV196601 CJO196601:CJZ196601 BZS196601:CAD196601 BPW196601:BQH196601 BGA196601:BGL196601 AWE196601:AWP196601 AMI196601:AMT196601 ACM196601:ACX196601 SQ196601:TB196601 IU196601:JF196601 B196601:K196601 WVG131065:WVR131065 WLK131065:WLV131065 WBO131065:WBZ131065 VRS131065:VSD131065 VHW131065:VIH131065 UYA131065:UYL131065 UOE131065:UOP131065 UEI131065:UET131065 TUM131065:TUX131065 TKQ131065:TLB131065 TAU131065:TBF131065 SQY131065:SRJ131065 SHC131065:SHN131065 RXG131065:RXR131065 RNK131065:RNV131065 RDO131065:RDZ131065 QTS131065:QUD131065 QJW131065:QKH131065 QAA131065:QAL131065 PQE131065:PQP131065 PGI131065:PGT131065 OWM131065:OWX131065 OMQ131065:ONB131065 OCU131065:ODF131065 NSY131065:NTJ131065 NJC131065:NJN131065 MZG131065:MZR131065 MPK131065:MPV131065 MFO131065:MFZ131065 LVS131065:LWD131065 LLW131065:LMH131065 LCA131065:LCL131065 KSE131065:KSP131065 KII131065:KIT131065 JYM131065:JYX131065 JOQ131065:JPB131065 JEU131065:JFF131065 IUY131065:IVJ131065 ILC131065:ILN131065 IBG131065:IBR131065 HRK131065:HRV131065 HHO131065:HHZ131065 GXS131065:GYD131065 GNW131065:GOH131065 GEA131065:GEL131065 FUE131065:FUP131065 FKI131065:FKT131065 FAM131065:FAX131065 EQQ131065:ERB131065 EGU131065:EHF131065 DWY131065:DXJ131065 DNC131065:DNN131065 DDG131065:DDR131065 CTK131065:CTV131065 CJO131065:CJZ131065 BZS131065:CAD131065 BPW131065:BQH131065 BGA131065:BGL131065 AWE131065:AWP131065 AMI131065:AMT131065 ACM131065:ACX131065 SQ131065:TB131065 IU131065:JF131065 B131065:K131065 WVG65529:WVR65529 WLK65529:WLV65529 WBO65529:WBZ65529 VRS65529:VSD65529 VHW65529:VIH65529 UYA65529:UYL65529 UOE65529:UOP65529 UEI65529:UET65529 TUM65529:TUX65529 TKQ65529:TLB65529 TAU65529:TBF65529 SQY65529:SRJ65529 SHC65529:SHN65529 RXG65529:RXR65529 RNK65529:RNV65529 RDO65529:RDZ65529 QTS65529:QUD65529 QJW65529:QKH65529 QAA65529:QAL65529 PQE65529:PQP65529 PGI65529:PGT65529 OWM65529:OWX65529 OMQ65529:ONB65529 OCU65529:ODF65529 NSY65529:NTJ65529 NJC65529:NJN65529 MZG65529:MZR65529 MPK65529:MPV65529 MFO65529:MFZ65529 LVS65529:LWD65529 LLW65529:LMH65529 LCA65529:LCL65529 KSE65529:KSP65529 KII65529:KIT65529 JYM65529:JYX65529 JOQ65529:JPB65529 JEU65529:JFF65529 IUY65529:IVJ65529 ILC65529:ILN65529 IBG65529:IBR65529 HRK65529:HRV65529 HHO65529:HHZ65529 GXS65529:GYD65529 GNW65529:GOH65529 GEA65529:GEL65529 FUE65529:FUP65529 FKI65529:FKT65529 FAM65529:FAX65529 EQQ65529:ERB65529 EGU65529:EHF65529 DWY65529:DXJ65529 DNC65529:DNN65529 DDG65529:DDR65529 CTK65529:CTV65529 CJO65529:CJZ65529 BZS65529:CAD65529 BPW65529:BQH65529 BGA65529:BGL65529 AWE65529:AWP65529 AMI65529:AMT65529 ACM65529:ACX65529 SQ65529:TB65529 IU65529:JF65529 B65529:K65529 WVG9:WVR9 WLK9:WLV9 WBO9:WBZ9 VRS9:VSD9 VHW9:VIH9 UYA9:UYL9 UOE9:UOP9 UEI9:UET9 TUM9:TUX9 TKQ9:TLB9 TAU9:TBF9 SQY9:SRJ9 SHC9:SHN9 RXG9:RXR9 RNK9:RNV9 RDO9:RDZ9 QTS9:QUD9 QJW9:QKH9 QAA9:QAL9 PQE9:PQP9 PGI9:PGT9 OWM9:OWX9 OMQ9:ONB9 OCU9:ODF9 NSY9:NTJ9 NJC9:NJN9 MZG9:MZR9 MPK9:MPV9 MFO9:MFZ9 LVS9:LWD9 LLW9:LMH9 LCA9:LCL9 KSE9:KSP9 KII9:KIT9 JYM9:JYX9 JOQ9:JPB9 JEU9:JFF9 IUY9:IVJ9 ILC9:ILN9 IBG9:IBR9 HRK9:HRV9 HHO9:HHZ9 GXS9:GYD9 GNW9:GOH9 GEA9:GEL9 FUE9:FUP9 FKI9:FKT9 FAM9:FAX9 EQQ9:ERB9 EGU9:EHF9 DWY9:DXJ9 DNC9:DNN9 DDG9:DDR9 CTK9:CTV9 CJO9:CJZ9 BZS9:CAD9 BPW9:BQH9 BGA9:BGL9 AWE9:AWP9 AMI9:AMT9 ACM9:ACX9 SQ9:TB9 IU9:JF9 B9:K9 WVG983110:WVR983110 WLK983110:WLV983110 WBO983110:WBZ983110 VRS983110:VSD983110 VHW983110:VIH983110 UYA983110:UYL983110 UOE983110:UOP983110 UEI983110:UET983110 TUM983110:TUX983110 TKQ983110:TLB983110 TAU983110:TBF983110 SQY983110:SRJ983110 SHC983110:SHN983110 RXG983110:RXR983110 RNK983110:RNV983110 RDO983110:RDZ983110 QTS983110:QUD983110 QJW983110:QKH983110 QAA983110:QAL983110 PQE983110:PQP983110 PGI983110:PGT983110 OWM983110:OWX983110 OMQ983110:ONB983110 OCU983110:ODF983110 NSY983110:NTJ983110 NJC983110:NJN983110 MZG983110:MZR983110 MPK983110:MPV983110 MFO983110:MFZ983110 LVS983110:LWD983110 LLW983110:LMH983110 LCA983110:LCL983110 KSE983110:KSP983110 KII983110:KIT983110 JYM983110:JYX983110 JOQ983110:JPB983110 JEU983110:JFF983110 IUY983110:IVJ983110 ILC983110:ILN983110 IBG983110:IBR983110 HRK983110:HRV983110 HHO983110:HHZ983110 GXS983110:GYD983110 GNW983110:GOH983110 GEA983110:GEL983110 FUE983110:FUP983110 FKI983110:FKT983110 FAM983110:FAX983110 EQQ983110:ERB983110 EGU983110:EHF983110 DWY983110:DXJ983110 DNC983110:DNN983110 DDG983110:DDR983110 CTK983110:CTV983110 CJO983110:CJZ983110 BZS983110:CAD983110 BPW983110:BQH983110 BGA983110:BGL983110 AWE983110:AWP983110 AMI983110:AMT983110 ACM983110:ACX983110 SQ983110:TB983110 IU983110:JF983110 B983110:K983110 WVG917574:WVR917574 WLK917574:WLV917574 WBO917574:WBZ917574 VRS917574:VSD917574 VHW917574:VIH917574 UYA917574:UYL917574 UOE917574:UOP917574 UEI917574:UET917574 TUM917574:TUX917574 TKQ917574:TLB917574 TAU917574:TBF917574 SQY917574:SRJ917574 SHC917574:SHN917574 RXG917574:RXR917574 RNK917574:RNV917574 RDO917574:RDZ917574 QTS917574:QUD917574 QJW917574:QKH917574 QAA917574:QAL917574 PQE917574:PQP917574 PGI917574:PGT917574 OWM917574:OWX917574 OMQ917574:ONB917574 OCU917574:ODF917574 NSY917574:NTJ917574 NJC917574:NJN917574 MZG917574:MZR917574 MPK917574:MPV917574 MFO917574:MFZ917574 LVS917574:LWD917574 LLW917574:LMH917574 LCA917574:LCL917574 KSE917574:KSP917574 KII917574:KIT917574 JYM917574:JYX917574 JOQ917574:JPB917574 JEU917574:JFF917574 IUY917574:IVJ917574 ILC917574:ILN917574 IBG917574:IBR917574 HRK917574:HRV917574 HHO917574:HHZ917574 GXS917574:GYD917574 GNW917574:GOH917574 GEA917574:GEL917574 FUE917574:FUP917574 FKI917574:FKT917574 FAM917574:FAX917574 EQQ917574:ERB917574 EGU917574:EHF917574 DWY917574:DXJ917574 DNC917574:DNN917574 DDG917574:DDR917574 CTK917574:CTV917574 CJO917574:CJZ917574 BZS917574:CAD917574 BPW917574:BQH917574 BGA917574:BGL917574 AWE917574:AWP917574 AMI917574:AMT917574 ACM917574:ACX917574 SQ917574:TB917574 IU917574:JF917574 B917574:K917574 WVG852038:WVR852038 WLK852038:WLV852038 WBO852038:WBZ852038 VRS852038:VSD852038 VHW852038:VIH852038 UYA852038:UYL852038 UOE852038:UOP852038 UEI852038:UET852038 TUM852038:TUX852038 TKQ852038:TLB852038 TAU852038:TBF852038 SQY852038:SRJ852038 SHC852038:SHN852038 RXG852038:RXR852038 RNK852038:RNV852038 RDO852038:RDZ852038 QTS852038:QUD852038 QJW852038:QKH852038 QAA852038:QAL852038 PQE852038:PQP852038 PGI852038:PGT852038 OWM852038:OWX852038 OMQ852038:ONB852038 OCU852038:ODF852038 NSY852038:NTJ852038 NJC852038:NJN852038 MZG852038:MZR852038 MPK852038:MPV852038 MFO852038:MFZ852038 LVS852038:LWD852038 LLW852038:LMH852038 LCA852038:LCL852038 KSE852038:KSP852038 KII852038:KIT852038 JYM852038:JYX852038 JOQ852038:JPB852038 JEU852038:JFF852038 IUY852038:IVJ852038 ILC852038:ILN852038 IBG852038:IBR852038 HRK852038:HRV852038 HHO852038:HHZ852038 GXS852038:GYD852038 GNW852038:GOH852038 GEA852038:GEL852038 FUE852038:FUP852038 FKI852038:FKT852038 FAM852038:FAX852038 EQQ852038:ERB852038 EGU852038:EHF852038 DWY852038:DXJ852038 DNC852038:DNN852038 DDG852038:DDR852038 CTK852038:CTV852038 CJO852038:CJZ852038 BZS852038:CAD852038 BPW852038:BQH852038 BGA852038:BGL852038 AWE852038:AWP852038 AMI852038:AMT852038 ACM852038:ACX852038 SQ852038:TB852038 IU852038:JF852038 B852038:K852038 WVG786502:WVR786502 WLK786502:WLV786502 WBO786502:WBZ786502 VRS786502:VSD786502 VHW786502:VIH786502 UYA786502:UYL786502 UOE786502:UOP786502 UEI786502:UET786502 TUM786502:TUX786502 TKQ786502:TLB786502 TAU786502:TBF786502 SQY786502:SRJ786502 SHC786502:SHN786502 RXG786502:RXR786502 RNK786502:RNV786502 RDO786502:RDZ786502 QTS786502:QUD786502 QJW786502:QKH786502 QAA786502:QAL786502 PQE786502:PQP786502 PGI786502:PGT786502 OWM786502:OWX786502 OMQ786502:ONB786502 OCU786502:ODF786502 NSY786502:NTJ786502 NJC786502:NJN786502 MZG786502:MZR786502 MPK786502:MPV786502 MFO786502:MFZ786502 LVS786502:LWD786502 LLW786502:LMH786502 LCA786502:LCL786502 KSE786502:KSP786502 KII786502:KIT786502 JYM786502:JYX786502 JOQ786502:JPB786502 JEU786502:JFF786502 IUY786502:IVJ786502 ILC786502:ILN786502 IBG786502:IBR786502 HRK786502:HRV786502 HHO786502:HHZ786502 GXS786502:GYD786502 GNW786502:GOH786502 GEA786502:GEL786502 FUE786502:FUP786502 FKI786502:FKT786502 FAM786502:FAX786502 EQQ786502:ERB786502 EGU786502:EHF786502 DWY786502:DXJ786502 DNC786502:DNN786502 DDG786502:DDR786502 CTK786502:CTV786502 CJO786502:CJZ786502 BZS786502:CAD786502 BPW786502:BQH786502 BGA786502:BGL786502 AWE786502:AWP786502 AMI786502:AMT786502 ACM786502:ACX786502 SQ786502:TB786502 IU786502:JF786502 B786502:K786502 WVG720966:WVR720966 WLK720966:WLV720966 WBO720966:WBZ720966 VRS720966:VSD720966 VHW720966:VIH720966 UYA720966:UYL720966 UOE720966:UOP720966 UEI720966:UET720966 TUM720966:TUX720966 TKQ720966:TLB720966 TAU720966:TBF720966 SQY720966:SRJ720966 SHC720966:SHN720966 RXG720966:RXR720966 RNK720966:RNV720966 RDO720966:RDZ720966 QTS720966:QUD720966 QJW720966:QKH720966 QAA720966:QAL720966 PQE720966:PQP720966 PGI720966:PGT720966 OWM720966:OWX720966 OMQ720966:ONB720966 OCU720966:ODF720966 NSY720966:NTJ720966 NJC720966:NJN720966 MZG720966:MZR720966 MPK720966:MPV720966 MFO720966:MFZ720966 LVS720966:LWD720966 LLW720966:LMH720966 LCA720966:LCL720966 KSE720966:KSP720966 KII720966:KIT720966 JYM720966:JYX720966 JOQ720966:JPB720966 JEU720966:JFF720966 IUY720966:IVJ720966 ILC720966:ILN720966 IBG720966:IBR720966 HRK720966:HRV720966 HHO720966:HHZ720966 GXS720966:GYD720966 GNW720966:GOH720966 GEA720966:GEL720966 FUE720966:FUP720966 FKI720966:FKT720966 FAM720966:FAX720966 EQQ720966:ERB720966 EGU720966:EHF720966 DWY720966:DXJ720966 DNC720966:DNN720966 DDG720966:DDR720966 CTK720966:CTV720966 CJO720966:CJZ720966 BZS720966:CAD720966 BPW720966:BQH720966 BGA720966:BGL720966 AWE720966:AWP720966 AMI720966:AMT720966 ACM720966:ACX720966 SQ720966:TB720966 IU720966:JF720966 B720966:K720966 WVG655430:WVR655430 WLK655430:WLV655430 WBO655430:WBZ655430 VRS655430:VSD655430 VHW655430:VIH655430 UYA655430:UYL655430 UOE655430:UOP655430 UEI655430:UET655430 TUM655430:TUX655430 TKQ655430:TLB655430 TAU655430:TBF655430 SQY655430:SRJ655430 SHC655430:SHN655430 RXG655430:RXR655430 RNK655430:RNV655430 RDO655430:RDZ655430 QTS655430:QUD655430 QJW655430:QKH655430 QAA655430:QAL655430 PQE655430:PQP655430 PGI655430:PGT655430 OWM655430:OWX655430 OMQ655430:ONB655430 OCU655430:ODF655430 NSY655430:NTJ655430 NJC655430:NJN655430 MZG655430:MZR655430 MPK655430:MPV655430 MFO655430:MFZ655430 LVS655430:LWD655430 LLW655430:LMH655430 LCA655430:LCL655430 KSE655430:KSP655430 KII655430:KIT655430 JYM655430:JYX655430 JOQ655430:JPB655430 JEU655430:JFF655430 IUY655430:IVJ655430 ILC655430:ILN655430 IBG655430:IBR655430 HRK655430:HRV655430 HHO655430:HHZ655430 GXS655430:GYD655430 GNW655430:GOH655430 GEA655430:GEL655430 FUE655430:FUP655430 FKI655430:FKT655430 FAM655430:FAX655430 EQQ655430:ERB655430 EGU655430:EHF655430 DWY655430:DXJ655430 DNC655430:DNN655430 DDG655430:DDR655430 CTK655430:CTV655430 CJO655430:CJZ655430 BZS655430:CAD655430 BPW655430:BQH655430 BGA655430:BGL655430 AWE655430:AWP655430 AMI655430:AMT655430 ACM655430:ACX655430 SQ655430:TB655430 IU655430:JF655430 B655430:K655430 WVG589894:WVR589894 WLK589894:WLV589894 WBO589894:WBZ589894 VRS589894:VSD589894 VHW589894:VIH589894 UYA589894:UYL589894 UOE589894:UOP589894 UEI589894:UET589894 TUM589894:TUX589894 TKQ589894:TLB589894 TAU589894:TBF589894 SQY589894:SRJ589894 SHC589894:SHN589894 RXG589894:RXR589894 RNK589894:RNV589894 RDO589894:RDZ589894 QTS589894:QUD589894 QJW589894:QKH589894 QAA589894:QAL589894 PQE589894:PQP589894 PGI589894:PGT589894 OWM589894:OWX589894 OMQ589894:ONB589894 OCU589894:ODF589894 NSY589894:NTJ589894 NJC589894:NJN589894 MZG589894:MZR589894 MPK589894:MPV589894 MFO589894:MFZ589894 LVS589894:LWD589894 LLW589894:LMH589894 LCA589894:LCL589894 KSE589894:KSP589894 KII589894:KIT589894 JYM589894:JYX589894 JOQ589894:JPB589894 JEU589894:JFF589894 IUY589894:IVJ589894 ILC589894:ILN589894 IBG589894:IBR589894 HRK589894:HRV589894 HHO589894:HHZ589894 GXS589894:GYD589894 GNW589894:GOH589894 GEA589894:GEL589894 FUE589894:FUP589894 FKI589894:FKT589894 FAM589894:FAX589894 EQQ589894:ERB589894 EGU589894:EHF589894 DWY589894:DXJ589894 DNC589894:DNN589894 DDG589894:DDR589894 CTK589894:CTV589894 CJO589894:CJZ589894 BZS589894:CAD589894 BPW589894:BQH589894 BGA589894:BGL589894 AWE589894:AWP589894 AMI589894:AMT589894 ACM589894:ACX589894 SQ589894:TB589894 IU589894:JF589894 B589894:K589894 WVG524358:WVR524358 WLK524358:WLV524358 WBO524358:WBZ524358 VRS524358:VSD524358 VHW524358:VIH524358 UYA524358:UYL524358 UOE524358:UOP524358 UEI524358:UET524358 TUM524358:TUX524358 TKQ524358:TLB524358 TAU524358:TBF524358 SQY524358:SRJ524358 SHC524358:SHN524358 RXG524358:RXR524358 RNK524358:RNV524358 RDO524358:RDZ524358 QTS524358:QUD524358 QJW524358:QKH524358 QAA524358:QAL524358 PQE524358:PQP524358 PGI524358:PGT524358 OWM524358:OWX524358 OMQ524358:ONB524358 OCU524358:ODF524358 NSY524358:NTJ524358 NJC524358:NJN524358 MZG524358:MZR524358 MPK524358:MPV524358 MFO524358:MFZ524358 LVS524358:LWD524358 LLW524358:LMH524358 LCA524358:LCL524358 KSE524358:KSP524358 KII524358:KIT524358 JYM524358:JYX524358 JOQ524358:JPB524358 JEU524358:JFF524358 IUY524358:IVJ524358 ILC524358:ILN524358 IBG524358:IBR524358 HRK524358:HRV524358 HHO524358:HHZ524358 GXS524358:GYD524358 GNW524358:GOH524358 GEA524358:GEL524358 FUE524358:FUP524358 FKI524358:FKT524358 FAM524358:FAX524358 EQQ524358:ERB524358 EGU524358:EHF524358 DWY524358:DXJ524358 DNC524358:DNN524358 DDG524358:DDR524358 CTK524358:CTV524358 CJO524358:CJZ524358 BZS524358:CAD524358 BPW524358:BQH524358 BGA524358:BGL524358 AWE524358:AWP524358 AMI524358:AMT524358 ACM524358:ACX524358 SQ524358:TB524358 IU524358:JF524358 B524358:K524358 WVG458822:WVR458822 WLK458822:WLV458822 WBO458822:WBZ458822 VRS458822:VSD458822 VHW458822:VIH458822 UYA458822:UYL458822 UOE458822:UOP458822 UEI458822:UET458822 TUM458822:TUX458822 TKQ458822:TLB458822 TAU458822:TBF458822 SQY458822:SRJ458822 SHC458822:SHN458822 RXG458822:RXR458822 RNK458822:RNV458822 RDO458822:RDZ458822 QTS458822:QUD458822 QJW458822:QKH458822 QAA458822:QAL458822 PQE458822:PQP458822 PGI458822:PGT458822 OWM458822:OWX458822 OMQ458822:ONB458822 OCU458822:ODF458822 NSY458822:NTJ458822 NJC458822:NJN458822 MZG458822:MZR458822 MPK458822:MPV458822 MFO458822:MFZ458822 LVS458822:LWD458822 LLW458822:LMH458822 LCA458822:LCL458822 KSE458822:KSP458822 KII458822:KIT458822 JYM458822:JYX458822 JOQ458822:JPB458822 JEU458822:JFF458822 IUY458822:IVJ458822 ILC458822:ILN458822 IBG458822:IBR458822 HRK458822:HRV458822 HHO458822:HHZ458822 GXS458822:GYD458822 GNW458822:GOH458822 GEA458822:GEL458822 FUE458822:FUP458822 FKI458822:FKT458822 FAM458822:FAX458822 EQQ458822:ERB458822 EGU458822:EHF458822 DWY458822:DXJ458822 DNC458822:DNN458822 DDG458822:DDR458822 CTK458822:CTV458822 CJO458822:CJZ458822 BZS458822:CAD458822 BPW458822:BQH458822 BGA458822:BGL458822 AWE458822:AWP458822 AMI458822:AMT458822 ACM458822:ACX458822 SQ458822:TB458822 IU458822:JF458822 B458822:K458822 WVG393286:WVR393286 WLK393286:WLV393286 WBO393286:WBZ393286 VRS393286:VSD393286 VHW393286:VIH393286 UYA393286:UYL393286 UOE393286:UOP393286 UEI393286:UET393286 TUM393286:TUX393286 TKQ393286:TLB393286 TAU393286:TBF393286 SQY393286:SRJ393286 SHC393286:SHN393286 RXG393286:RXR393286 RNK393286:RNV393286 RDO393286:RDZ393286 QTS393286:QUD393286 QJW393286:QKH393286 QAA393286:QAL393286 PQE393286:PQP393286 PGI393286:PGT393286 OWM393286:OWX393286 OMQ393286:ONB393286 OCU393286:ODF393286 NSY393286:NTJ393286 NJC393286:NJN393286 MZG393286:MZR393286 MPK393286:MPV393286 MFO393286:MFZ393286 LVS393286:LWD393286 LLW393286:LMH393286 LCA393286:LCL393286 KSE393286:KSP393286 KII393286:KIT393286 JYM393286:JYX393286 JOQ393286:JPB393286 JEU393286:JFF393286 IUY393286:IVJ393286 ILC393286:ILN393286 IBG393286:IBR393286 HRK393286:HRV393286 HHO393286:HHZ393286 GXS393286:GYD393286 GNW393286:GOH393286 GEA393286:GEL393286 FUE393286:FUP393286 FKI393286:FKT393286 FAM393286:FAX393286 EQQ393286:ERB393286 EGU393286:EHF393286 DWY393286:DXJ393286 DNC393286:DNN393286 DDG393286:DDR393286 CTK393286:CTV393286 CJO393286:CJZ393286 BZS393286:CAD393286 BPW393286:BQH393286 BGA393286:BGL393286 AWE393286:AWP393286 AMI393286:AMT393286 ACM393286:ACX393286 SQ393286:TB393286 IU393286:JF393286 B393286:K393286 WVG327750:WVR327750 WLK327750:WLV327750 WBO327750:WBZ327750 VRS327750:VSD327750 VHW327750:VIH327750 UYA327750:UYL327750 UOE327750:UOP327750 UEI327750:UET327750 TUM327750:TUX327750 TKQ327750:TLB327750 TAU327750:TBF327750 SQY327750:SRJ327750 SHC327750:SHN327750 RXG327750:RXR327750 RNK327750:RNV327750 RDO327750:RDZ327750 QTS327750:QUD327750 QJW327750:QKH327750 QAA327750:QAL327750 PQE327750:PQP327750 PGI327750:PGT327750 OWM327750:OWX327750 OMQ327750:ONB327750 OCU327750:ODF327750 NSY327750:NTJ327750 NJC327750:NJN327750 MZG327750:MZR327750 MPK327750:MPV327750 MFO327750:MFZ327750 LVS327750:LWD327750 LLW327750:LMH327750 LCA327750:LCL327750 KSE327750:KSP327750 KII327750:KIT327750 JYM327750:JYX327750 JOQ327750:JPB327750 JEU327750:JFF327750 IUY327750:IVJ327750 ILC327750:ILN327750 IBG327750:IBR327750 HRK327750:HRV327750 HHO327750:HHZ327750 GXS327750:GYD327750 GNW327750:GOH327750 GEA327750:GEL327750 FUE327750:FUP327750 FKI327750:FKT327750 FAM327750:FAX327750 EQQ327750:ERB327750 EGU327750:EHF327750 DWY327750:DXJ327750 DNC327750:DNN327750 DDG327750:DDR327750 CTK327750:CTV327750 CJO327750:CJZ327750 BZS327750:CAD327750 BPW327750:BQH327750 BGA327750:BGL327750 AWE327750:AWP327750 AMI327750:AMT327750 ACM327750:ACX327750 SQ327750:TB327750 IU327750:JF327750 B327750:K327750 WVG262214:WVR262214 WLK262214:WLV262214 WBO262214:WBZ262214 VRS262214:VSD262214 VHW262214:VIH262214 UYA262214:UYL262214 UOE262214:UOP262214 UEI262214:UET262214 TUM262214:TUX262214 TKQ262214:TLB262214 TAU262214:TBF262214 SQY262214:SRJ262214 SHC262214:SHN262214 RXG262214:RXR262214 RNK262214:RNV262214 RDO262214:RDZ262214 QTS262214:QUD262214 QJW262214:QKH262214 QAA262214:QAL262214 PQE262214:PQP262214 PGI262214:PGT262214 OWM262214:OWX262214 OMQ262214:ONB262214 OCU262214:ODF262214 NSY262214:NTJ262214 NJC262214:NJN262214 MZG262214:MZR262214 MPK262214:MPV262214 MFO262214:MFZ262214 LVS262214:LWD262214 LLW262214:LMH262214 LCA262214:LCL262214 KSE262214:KSP262214 KII262214:KIT262214 JYM262214:JYX262214 JOQ262214:JPB262214 JEU262214:JFF262214 IUY262214:IVJ262214 ILC262214:ILN262214 IBG262214:IBR262214 HRK262214:HRV262214 HHO262214:HHZ262214 GXS262214:GYD262214 GNW262214:GOH262214 GEA262214:GEL262214 FUE262214:FUP262214 FKI262214:FKT262214 FAM262214:FAX262214 EQQ262214:ERB262214 EGU262214:EHF262214 DWY262214:DXJ262214 DNC262214:DNN262214 DDG262214:DDR262214 CTK262214:CTV262214 CJO262214:CJZ262214 BZS262214:CAD262214 BPW262214:BQH262214 BGA262214:BGL262214 AWE262214:AWP262214 AMI262214:AMT262214 ACM262214:ACX262214 SQ262214:TB262214 IU262214:JF262214 B262214:K262214 WVG196678:WVR196678 WLK196678:WLV196678 WBO196678:WBZ196678 VRS196678:VSD196678 VHW196678:VIH196678 UYA196678:UYL196678 UOE196678:UOP196678 UEI196678:UET196678 TUM196678:TUX196678 TKQ196678:TLB196678 TAU196678:TBF196678 SQY196678:SRJ196678 SHC196678:SHN196678 RXG196678:RXR196678 RNK196678:RNV196678 RDO196678:RDZ196678 QTS196678:QUD196678 QJW196678:QKH196678 QAA196678:QAL196678 PQE196678:PQP196678 PGI196678:PGT196678 OWM196678:OWX196678 OMQ196678:ONB196678 OCU196678:ODF196678 NSY196678:NTJ196678 NJC196678:NJN196678 MZG196678:MZR196678 MPK196678:MPV196678 MFO196678:MFZ196678 LVS196678:LWD196678 LLW196678:LMH196678 LCA196678:LCL196678 KSE196678:KSP196678 KII196678:KIT196678 JYM196678:JYX196678 JOQ196678:JPB196678 JEU196678:JFF196678 IUY196678:IVJ196678 ILC196678:ILN196678 IBG196678:IBR196678 HRK196678:HRV196678 HHO196678:HHZ196678 GXS196678:GYD196678 GNW196678:GOH196678 GEA196678:GEL196678 FUE196678:FUP196678 FKI196678:FKT196678 FAM196678:FAX196678 EQQ196678:ERB196678 EGU196678:EHF196678 DWY196678:DXJ196678 DNC196678:DNN196678 DDG196678:DDR196678 CTK196678:CTV196678 CJO196678:CJZ196678 BZS196678:CAD196678 BPW196678:BQH196678 BGA196678:BGL196678 AWE196678:AWP196678 AMI196678:AMT196678 ACM196678:ACX196678 SQ196678:TB196678 IU196678:JF196678 B196678:K196678 WVG131142:WVR131142 WLK131142:WLV131142 WBO131142:WBZ131142 VRS131142:VSD131142 VHW131142:VIH131142 UYA131142:UYL131142 UOE131142:UOP131142 UEI131142:UET131142 TUM131142:TUX131142 TKQ131142:TLB131142 TAU131142:TBF131142 SQY131142:SRJ131142 SHC131142:SHN131142 RXG131142:RXR131142 RNK131142:RNV131142 RDO131142:RDZ131142 QTS131142:QUD131142 QJW131142:QKH131142 QAA131142:QAL131142 PQE131142:PQP131142 PGI131142:PGT131142 OWM131142:OWX131142 OMQ131142:ONB131142 OCU131142:ODF131142 NSY131142:NTJ131142 NJC131142:NJN131142 MZG131142:MZR131142 MPK131142:MPV131142 MFO131142:MFZ131142 LVS131142:LWD131142 LLW131142:LMH131142 LCA131142:LCL131142 KSE131142:KSP131142 KII131142:KIT131142 JYM131142:JYX131142 JOQ131142:JPB131142 JEU131142:JFF131142 IUY131142:IVJ131142 ILC131142:ILN131142 IBG131142:IBR131142 HRK131142:HRV131142 HHO131142:HHZ131142 GXS131142:GYD131142 GNW131142:GOH131142 GEA131142:GEL131142 FUE131142:FUP131142 FKI131142:FKT131142 FAM131142:FAX131142 EQQ131142:ERB131142 EGU131142:EHF131142 DWY131142:DXJ131142 DNC131142:DNN131142 DDG131142:DDR131142 CTK131142:CTV131142 CJO131142:CJZ131142 BZS131142:CAD131142 BPW131142:BQH131142 BGA131142:BGL131142 AWE131142:AWP131142 AMI131142:AMT131142 ACM131142:ACX131142 SQ131142:TB131142 IU131142:JF131142 B131142:K131142 WVG65606:WVR65606 WLK65606:WLV65606 WBO65606:WBZ65606 VRS65606:VSD65606 VHW65606:VIH65606 UYA65606:UYL65606 UOE65606:UOP65606 UEI65606:UET65606 TUM65606:TUX65606 TKQ65606:TLB65606 TAU65606:TBF65606 SQY65606:SRJ65606 SHC65606:SHN65606 RXG65606:RXR65606 RNK65606:RNV65606 RDO65606:RDZ65606 QTS65606:QUD65606 QJW65606:QKH65606 QAA65606:QAL65606 PQE65606:PQP65606 PGI65606:PGT65606 OWM65606:OWX65606 OMQ65606:ONB65606 OCU65606:ODF65606 NSY65606:NTJ65606 NJC65606:NJN65606 MZG65606:MZR65606 MPK65606:MPV65606 MFO65606:MFZ65606 LVS65606:LWD65606 LLW65606:LMH65606 LCA65606:LCL65606 KSE65606:KSP65606 KII65606:KIT65606 JYM65606:JYX65606 JOQ65606:JPB65606 JEU65606:JFF65606 IUY65606:IVJ65606 ILC65606:ILN65606 IBG65606:IBR65606 HRK65606:HRV65606 HHO65606:HHZ65606 GXS65606:GYD65606 GNW65606:GOH65606 GEA65606:GEL65606 FUE65606:FUP65606 FKI65606:FKT65606 FAM65606:FAX65606 EQQ65606:ERB65606 EGU65606:EHF65606 DWY65606:DXJ65606 DNC65606:DNN65606 DDG65606:DDR65606 CTK65606:CTV65606 CJO65606:CJZ65606 BZS65606:CAD65606 BPW65606:BQH65606 BGA65606:BGL65606 AWE65606:AWP65606 AMI65606:AMT65606 ACM65606:ACX65606 SQ65606:TB65606 IU65606:JF65606 B65606:K65606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2024-02-05T15:07:34Z</dcterms:modified>
</cp:coreProperties>
</file>